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sawitree\Documents\"/>
    </mc:Choice>
  </mc:AlternateContent>
  <bookViews>
    <workbookView xWindow="345" yWindow="-225" windowWidth="14040" windowHeight="6690"/>
  </bookViews>
  <sheets>
    <sheet name="Tool Summary Sheet" sheetId="3" r:id="rId1"/>
    <sheet name="Template - Blank for Entry" sheetId="4" r:id="rId2"/>
    <sheet name="Sheet1" sheetId="5" state="hidden" r:id="rId3"/>
  </sheets>
  <definedNames>
    <definedName name="In_Development">Sheet1!$A$1:$A$5</definedName>
    <definedName name="_xlnm.Print_Area" localSheetId="0">'Tool Summary Sheet'!$A$1:$L$43</definedName>
    <definedName name="Recruitment">Sheet1!$A$8:$A$12</definedName>
    <definedName name="ss" localSheetId="1">Sheet1!$A$1:$A$5</definedName>
    <definedName name="Study">Sheet1!$A$1:$A$5</definedName>
  </definedNames>
  <calcPr calcId="152511"/>
</workbook>
</file>

<file path=xl/sharedStrings.xml><?xml version="1.0" encoding="utf-8"?>
<sst xmlns="http://schemas.openxmlformats.org/spreadsheetml/2006/main" count="90" uniqueCount="88">
  <si>
    <t>Report Date</t>
  </si>
  <si>
    <t>Study Status</t>
  </si>
  <si>
    <t>DEFINITION</t>
  </si>
  <si>
    <t>Recruitment Status</t>
  </si>
  <si>
    <t>IN DEVELOPMENT</t>
  </si>
  <si>
    <t>ACTIVE</t>
  </si>
  <si>
    <t>COMPLETE</t>
  </si>
  <si>
    <t>WITHDRAWN</t>
  </si>
  <si>
    <t xml:space="preserve">Study is in planning/development stage/in review </t>
  </si>
  <si>
    <t>DATA ANALYSIS</t>
  </si>
  <si>
    <t xml:space="preserve">All planned study visits were completed, all planned data were collected, and study is in data analysis.
-OR-
Recruitment has been terminated, no further follow-up visits will occur, and data analysis is ongoing. </t>
  </si>
  <si>
    <t xml:space="preserve">IRB has been informed that all study activity is complete. Planned data analysis is finished or recruitment was terminated and no further data analysis will be done. </t>
  </si>
  <si>
    <t>Study was proposed but halted prematurely, prior to enrollment of first participant.</t>
  </si>
  <si>
    <t>NOT YET RECRUITING</t>
  </si>
  <si>
    <t>Study has IRB approval to recruit subjects. Study remains active as long as study visits are occurring or may occur later (e.g., if recruitment has been temporarily suspended).</t>
  </si>
  <si>
    <t>RECRUITMENT STATUS TERMS</t>
  </si>
  <si>
    <t>STUDY STATUS TERMS</t>
  </si>
  <si>
    <t>Date that this row of information was generated, based on current data.</t>
  </si>
  <si>
    <t>Study-specific Definition Notes:</t>
  </si>
  <si>
    <t>If none, the value should be zero.</t>
  </si>
  <si>
    <t>Tool Revision History:</t>
  </si>
  <si>
    <t>Summary of Revisions Made:</t>
  </si>
  <si>
    <t xml:space="preserve">1.  This template should be reviewed and customized as needed per the specific needs and requirements of the study.     </t>
  </si>
  <si>
    <r>
      <rPr>
        <b/>
        <sz val="10"/>
        <color indexed="8"/>
        <rFont val="Calibri"/>
        <family val="2"/>
      </rPr>
      <t>Purpose:</t>
    </r>
    <r>
      <rPr>
        <sz val="10"/>
        <color indexed="8"/>
        <rFont val="Calibri"/>
        <family val="2"/>
      </rPr>
      <t xml:space="preserve">   The purpose of this tool is to provide a mechanism to track enrollment information that is reported to the NIDCR. </t>
    </r>
  </si>
  <si>
    <t>Number of participants consented as of this report.  (Often referred to as the number of participants who enter screening.)  If none have yet been consented, the value should be zero.</t>
  </si>
  <si>
    <t>5.  Definitions</t>
  </si>
  <si>
    <t>Column</t>
  </si>
  <si>
    <t>Description</t>
  </si>
  <si>
    <r>
      <t>2.  Text in</t>
    </r>
    <r>
      <rPr>
        <b/>
        <sz val="10"/>
        <color theme="1"/>
        <rFont val="Calibri"/>
        <family val="2"/>
        <scheme val="minor"/>
      </rPr>
      <t xml:space="preserve"> </t>
    </r>
    <r>
      <rPr>
        <b/>
        <sz val="10"/>
        <color rgb="FFFF0000"/>
        <rFont val="Calibri"/>
        <family val="2"/>
        <scheme val="minor"/>
      </rPr>
      <t>red</t>
    </r>
    <r>
      <rPr>
        <sz val="10"/>
        <color rgb="FFFF0000"/>
        <rFont val="Calibri"/>
        <family val="2"/>
        <scheme val="minor"/>
      </rPr>
      <t xml:space="preserve"> </t>
    </r>
    <r>
      <rPr>
        <sz val="10"/>
        <color theme="1"/>
        <rFont val="Calibri"/>
        <family val="2"/>
        <scheme val="minor"/>
      </rPr>
      <t xml:space="preserve">and enclosed with </t>
    </r>
    <r>
      <rPr>
        <b/>
        <sz val="10"/>
        <color rgb="FFFF0000"/>
        <rFont val="Calibri"/>
        <family val="2"/>
        <scheme val="minor"/>
      </rPr>
      <t>&lt;  &gt;</t>
    </r>
    <r>
      <rPr>
        <sz val="10"/>
        <color theme="1"/>
        <rFont val="Calibri"/>
        <family val="2"/>
        <scheme val="minor"/>
      </rPr>
      <t xml:space="preserve"> is a placeholder for a specific detail (e.g.,</t>
    </r>
    <r>
      <rPr>
        <b/>
        <sz val="10"/>
        <color rgb="FFFF0000"/>
        <rFont val="Calibri"/>
        <family val="2"/>
        <scheme val="minor"/>
      </rPr>
      <t xml:space="preserve"> &lt;protocol number&gt;</t>
    </r>
    <r>
      <rPr>
        <sz val="10"/>
        <color theme="1"/>
        <rFont val="Calibri"/>
        <family val="2"/>
        <scheme val="minor"/>
      </rPr>
      <t>); replace as appropriate.</t>
    </r>
  </si>
  <si>
    <t>Estimated number of consented participants needed to  achieve the necessary participant study completion.  Sometimes it is necessary to consent and consent/screen more participants than are needed for the study due to participants' a) failure to meet enrollment criteria and b) failure to complete the study.  This number is expected to remain static unless screen fail or early discontinuation rates are higher than projected; in those cases this number may need to be adjusted.</t>
  </si>
  <si>
    <t>Number of participants required to qualify for and begin participation in the study.  This is commonly the number generated by sample size calculations. (Computation of this number usually includes an estimate of the percent of participants likely to discontinue the study early.)  Sometimes, this number is the same as Target Number to Consent.  This number is expected to remain static throughout the study, unless a protocol amendment changes the number of participants required for the study.</t>
  </si>
  <si>
    <t>E.g., Participants are considered 'Entered' when the following criteria are met.</t>
  </si>
  <si>
    <t xml:space="preserve">3.  Please retain this Tool Summary Sheet as a reference.  This row and all above rows may be deleted prior to use. </t>
  </si>
  <si>
    <t>Target # of Participants to Consent</t>
  </si>
  <si>
    <t>Target # of Participants to Enter the Study</t>
  </si>
  <si>
    <t xml:space="preserve">Actual # of Participants Consented </t>
  </si>
  <si>
    <t xml:space="preserve">Actual # of Participants Entered </t>
  </si>
  <si>
    <t>Actual # of Participants who Completed the Study</t>
  </si>
  <si>
    <t>Actual # of Participants who Discontinued the Study Early</t>
  </si>
  <si>
    <t>In Development</t>
  </si>
  <si>
    <t>Active</t>
  </si>
  <si>
    <t>Data Analysis</t>
  </si>
  <si>
    <t>Complete</t>
  </si>
  <si>
    <t>Withdrawn</t>
  </si>
  <si>
    <t>Not Yet Recruiting</t>
  </si>
  <si>
    <t>Suspended</t>
  </si>
  <si>
    <t>Terminated</t>
  </si>
  <si>
    <r>
      <rPr>
        <vertAlign val="superscript"/>
        <sz val="11"/>
        <color theme="1"/>
        <rFont val="Calibri"/>
        <family val="2"/>
        <scheme val="minor"/>
      </rPr>
      <t xml:space="preserve">3 </t>
    </r>
    <r>
      <rPr>
        <sz val="11"/>
        <color theme="1"/>
        <rFont val="Calibri"/>
        <family val="2"/>
        <scheme val="minor"/>
      </rPr>
      <t>Based on target enrollment numbers outlined in current approved version of the protocol</t>
    </r>
  </si>
  <si>
    <t>4.  Description of data to be reported:</t>
  </si>
  <si>
    <t>Tool Summary Sheet:
Enrollment Report Template</t>
  </si>
  <si>
    <t>Best Practice Recommendations</t>
  </si>
  <si>
    <t>Principal Investigators, Associate Investigators, Study Coordinators</t>
  </si>
  <si>
    <t>Audience/User</t>
  </si>
  <si>
    <t>NOT YET RECRUITING
RECRUITING
COMPLETED
SUSPENDED</t>
  </si>
  <si>
    <t>COMPLETED
TERMINATED</t>
  </si>
  <si>
    <t>RECRUITING</t>
  </si>
  <si>
    <t>COMPLETED</t>
  </si>
  <si>
    <t>Participants are not yet being recruited.</t>
  </si>
  <si>
    <t>Participants are currently being recruited.</t>
  </si>
  <si>
    <t>The study is no longer recruiting.</t>
  </si>
  <si>
    <t>Recruiting or enrolling participants has halted prematurely but potentially will resume.</t>
  </si>
  <si>
    <t>Recruiting or enrolling participants has halted prematurely and will not resume.</t>
  </si>
  <si>
    <t>Recruitment Status Options</t>
  </si>
  <si>
    <r>
      <rPr>
        <vertAlign val="superscript"/>
        <sz val="11"/>
        <color theme="1"/>
        <rFont val="Calibri"/>
        <family val="2"/>
        <scheme val="minor"/>
      </rPr>
      <t xml:space="preserve">2 </t>
    </r>
    <r>
      <rPr>
        <sz val="11"/>
        <color theme="1"/>
        <rFont val="Calibri"/>
        <family val="2"/>
        <scheme val="minor"/>
      </rPr>
      <t xml:space="preserve">Recruitment Status Options:  Not Yet Recruiting, Recruiting, Completed, Suspended, Terminated </t>
    </r>
  </si>
  <si>
    <t>Recruiting</t>
  </si>
  <si>
    <t>Completed</t>
  </si>
  <si>
    <t>Options:  In Development, Active, Data Analysis, Complete, Withdrawn 
(see Definitions below for further details)</t>
  </si>
  <si>
    <t xml:space="preserve">Total participants who were discontinued prior to completion.  If none, the value should be zero.  At the end of the study, the number who discontinued early plus the number completed should equal the number consented. </t>
  </si>
  <si>
    <t>Total participants who have, at a minimum, begun participation in the main portion of the study.  (Examples: actual number who pass enrollment criteria and begin the observational portion of the study; actual number randomized and treated.)   If none, the value should be zero.</t>
  </si>
  <si>
    <r>
      <t>Study Status</t>
    </r>
    <r>
      <rPr>
        <b/>
        <vertAlign val="superscript"/>
        <sz val="11"/>
        <color theme="1"/>
        <rFont val="Calibri"/>
        <family val="2"/>
        <scheme val="minor"/>
      </rPr>
      <t>1</t>
    </r>
  </si>
  <si>
    <r>
      <t>Recruitment Status</t>
    </r>
    <r>
      <rPr>
        <b/>
        <vertAlign val="superscript"/>
        <sz val="11"/>
        <color theme="1"/>
        <rFont val="Calibri"/>
        <family val="2"/>
        <scheme val="minor"/>
      </rPr>
      <t>2</t>
    </r>
  </si>
  <si>
    <t>SUSPENDED</t>
  </si>
  <si>
    <t>TERMINATED</t>
  </si>
  <si>
    <t>Options:  Not Yet Recruiting, Recruiting, Completed, Suspended, Terminated 
(see Definitions below for further details)</t>
  </si>
  <si>
    <t xml:space="preserve"> Report Date</t>
  </si>
  <si>
    <r>
      <rPr>
        <vertAlign val="superscript"/>
        <sz val="11"/>
        <color theme="1"/>
        <rFont val="Calibri"/>
        <family val="2"/>
        <scheme val="minor"/>
      </rPr>
      <t xml:space="preserve">1 </t>
    </r>
    <r>
      <rPr>
        <sz val="11"/>
        <color theme="1"/>
        <rFont val="Calibri"/>
        <family val="2"/>
        <scheme val="minor"/>
      </rPr>
      <t xml:space="preserve">Study Status Options:  In Development, Active, Data Analysis, Complete, Withdrawn </t>
    </r>
  </si>
  <si>
    <t>06Nov2015</t>
  </si>
  <si>
    <t>26Sep2012</t>
  </si>
  <si>
    <t>First approved version.</t>
  </si>
  <si>
    <t>Revised Recruitment Status terms and definitions, expanded data captured on report, and clarified instructions.</t>
  </si>
  <si>
    <t>Version Number</t>
  </si>
  <si>
    <t>Version Date</t>
  </si>
  <si>
    <r>
      <t>Target # of Participants</t>
    </r>
    <r>
      <rPr>
        <b/>
        <vertAlign val="superscript"/>
        <sz val="11"/>
        <color theme="1"/>
        <rFont val="Calibri"/>
        <family val="2"/>
        <scheme val="minor"/>
      </rPr>
      <t>3</t>
    </r>
    <r>
      <rPr>
        <b/>
        <sz val="11"/>
        <color theme="1"/>
        <rFont val="Calibri"/>
        <family val="2"/>
        <scheme val="minor"/>
      </rPr>
      <t xml:space="preserve"> to Consent</t>
    </r>
  </si>
  <si>
    <r>
      <t>Target # of Participants</t>
    </r>
    <r>
      <rPr>
        <b/>
        <vertAlign val="superscript"/>
        <sz val="11"/>
        <color theme="1"/>
        <rFont val="Calibri"/>
        <family val="2"/>
        <scheme val="minor"/>
      </rPr>
      <t>3</t>
    </r>
    <r>
      <rPr>
        <b/>
        <sz val="11"/>
        <color theme="1"/>
        <rFont val="Calibri"/>
        <family val="2"/>
        <scheme val="minor"/>
      </rPr>
      <t xml:space="preserve"> to Enter 
the Study</t>
    </r>
  </si>
  <si>
    <t>Actual # of Participants Consented</t>
  </si>
  <si>
    <t>Actual # of Participants Entered</t>
  </si>
  <si>
    <t>Actual # of Participants Completed the Study</t>
  </si>
  <si>
    <t>Actual # of Participants Discontinued Early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</si>
</sst>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m\-yyyy"/>
  </numFmts>
  <fonts count="20" x14ac:knownFonts="1">
    <font>
      <sz val="11"/>
      <color theme="1"/>
      <name val="Calibri"/>
      <family val="2"/>
      <scheme val="minor"/>
    </font>
    <font>
      <sz val="10"/>
      <color theme="1"/>
      <name val="Arial"/>
      <family val="2"/>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1"/>
      <color theme="1"/>
      <name val="Calibri"/>
      <family val="2"/>
      <scheme val="minor"/>
    </font>
    <font>
      <i/>
      <sz val="9"/>
      <color theme="1"/>
      <name val="Calibri"/>
      <family val="2"/>
      <scheme val="minor"/>
    </font>
    <font>
      <b/>
      <sz val="11"/>
      <name val="Calibri"/>
      <family val="2"/>
      <scheme val="minor"/>
    </font>
    <font>
      <sz val="10"/>
      <color indexed="8"/>
      <name val="Calibri"/>
      <family val="2"/>
    </font>
    <font>
      <b/>
      <sz val="10"/>
      <color indexed="8"/>
      <name val="Calibri"/>
      <family val="2"/>
    </font>
    <font>
      <b/>
      <sz val="10"/>
      <color rgb="FFFF0000"/>
      <name val="Calibri"/>
      <family val="2"/>
      <scheme val="minor"/>
    </font>
    <font>
      <sz val="10"/>
      <color theme="3" tint="-0.249977111117893"/>
      <name val="Calibri"/>
      <family val="2"/>
      <scheme val="minor"/>
    </font>
    <font>
      <b/>
      <sz val="10"/>
      <color theme="3" tint="-0.249977111117893"/>
      <name val="Calibri"/>
      <family val="2"/>
      <scheme val="minor"/>
    </font>
    <font>
      <i/>
      <sz val="10"/>
      <name val="Calibri"/>
      <family val="2"/>
      <scheme val="minor"/>
    </font>
    <font>
      <vertAlign val="superscript"/>
      <sz val="11"/>
      <color theme="1"/>
      <name val="Calibri"/>
      <family val="2"/>
      <scheme val="minor"/>
    </font>
    <font>
      <b/>
      <u/>
      <sz val="10"/>
      <color theme="1"/>
      <name val="Calibri"/>
      <family val="2"/>
      <scheme val="minor"/>
    </font>
    <font>
      <u/>
      <sz val="10"/>
      <color theme="1"/>
      <name val="Calibri"/>
      <family val="2"/>
      <scheme val="minor"/>
    </font>
    <font>
      <b/>
      <u/>
      <sz val="10"/>
      <color indexed="8"/>
      <name val="Calibri"/>
      <family val="2"/>
    </font>
    <font>
      <b/>
      <vertAlign val="superscript"/>
      <sz val="11"/>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Alignment="1">
      <alignment wrapText="1"/>
    </xf>
    <xf numFmtId="0" fontId="2" fillId="0" borderId="0" xfId="0" applyFont="1"/>
    <xf numFmtId="0" fontId="2" fillId="0" borderId="0" xfId="0" applyFont="1" applyAlignment="1">
      <alignment horizontal="left" vertical="center"/>
    </xf>
    <xf numFmtId="0" fontId="2" fillId="6" borderId="0" xfId="0" applyFont="1" applyFill="1" applyBorder="1" applyAlignment="1">
      <alignment horizontal="left" vertical="center" wrapText="1"/>
    </xf>
    <xf numFmtId="0" fontId="3" fillId="6" borderId="0" xfId="0" applyFont="1" applyFill="1" applyBorder="1" applyAlignment="1">
      <alignment horizontal="left" vertical="center" wrapText="1"/>
    </xf>
    <xf numFmtId="0" fontId="2" fillId="6" borderId="0" xfId="0" applyFont="1" applyFill="1" applyBorder="1" applyAlignment="1">
      <alignment vertical="center" wrapText="1"/>
    </xf>
    <xf numFmtId="0" fontId="3" fillId="6" borderId="0" xfId="0" applyFont="1" applyFill="1" applyBorder="1" applyAlignment="1">
      <alignment horizontal="left" vertical="center"/>
    </xf>
    <xf numFmtId="0" fontId="2" fillId="0" borderId="0" xfId="0" applyFont="1" applyBorder="1" applyAlignment="1">
      <alignment horizontal="left" vertical="center" wrapText="1"/>
    </xf>
    <xf numFmtId="0" fontId="3" fillId="0" borderId="0" xfId="0" applyFont="1"/>
    <xf numFmtId="0" fontId="2" fillId="0" borderId="0" xfId="0" applyFont="1" applyAlignment="1">
      <alignment wrapText="1"/>
    </xf>
    <xf numFmtId="0" fontId="3" fillId="0" borderId="0" xfId="0" applyFont="1" applyAlignment="1">
      <alignment vertical="top" wrapText="1"/>
    </xf>
    <xf numFmtId="0" fontId="9" fillId="6" borderId="0" xfId="0" applyFont="1" applyFill="1" applyBorder="1" applyAlignment="1">
      <alignment horizontal="left" vertical="center" wrapText="1"/>
    </xf>
    <xf numFmtId="0" fontId="3" fillId="6" borderId="3" xfId="0" applyFont="1" applyFill="1" applyBorder="1" applyAlignment="1">
      <alignment horizontal="left" vertical="center" wrapText="1"/>
    </xf>
    <xf numFmtId="164" fontId="2" fillId="6" borderId="3" xfId="0" applyNumberFormat="1" applyFont="1" applyFill="1" applyBorder="1" applyAlignment="1">
      <alignment horizontal="left" vertical="center" wrapText="1"/>
    </xf>
    <xf numFmtId="0" fontId="3" fillId="2" borderId="3" xfId="0" applyFont="1" applyFill="1" applyBorder="1" applyAlignment="1">
      <alignment vertical="center" wrapText="1"/>
    </xf>
    <xf numFmtId="0" fontId="2" fillId="0" borderId="3" xfId="0" applyFont="1" applyBorder="1" applyAlignment="1">
      <alignment vertical="center" wrapText="1"/>
    </xf>
    <xf numFmtId="0" fontId="4" fillId="0" borderId="3" xfId="0" applyFont="1" applyBorder="1" applyAlignment="1">
      <alignment vertical="center" wrapText="1"/>
    </xf>
    <xf numFmtId="0" fontId="14" fillId="0" borderId="0" xfId="0" applyFont="1" applyBorder="1" applyAlignment="1">
      <alignment vertical="top"/>
    </xf>
    <xf numFmtId="0" fontId="0" fillId="0" borderId="0" xfId="0" applyBorder="1"/>
    <xf numFmtId="0" fontId="2" fillId="6" borderId="0" xfId="0" applyFont="1" applyFill="1" applyBorder="1" applyAlignment="1">
      <alignment horizontal="left" vertical="center" wrapText="1"/>
    </xf>
    <xf numFmtId="0" fontId="9" fillId="6" borderId="0"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9" fillId="6" borderId="0" xfId="0" applyFont="1" applyFill="1" applyBorder="1" applyAlignment="1">
      <alignment vertical="center"/>
    </xf>
    <xf numFmtId="0" fontId="2" fillId="6" borderId="0" xfId="0" applyFont="1" applyFill="1" applyBorder="1" applyAlignment="1">
      <alignment vertical="center"/>
    </xf>
    <xf numFmtId="0" fontId="2" fillId="0" borderId="0" xfId="0" applyFont="1" applyBorder="1" applyAlignment="1">
      <alignment horizontal="left" vertical="center"/>
    </xf>
    <xf numFmtId="0" fontId="9" fillId="6" borderId="8" xfId="0" applyFont="1" applyFill="1" applyBorder="1" applyAlignment="1">
      <alignment vertical="center" wrapText="1"/>
    </xf>
    <xf numFmtId="0" fontId="2" fillId="6" borderId="8" xfId="0" applyFont="1" applyFill="1" applyBorder="1" applyAlignment="1">
      <alignment vertical="center" wrapText="1"/>
    </xf>
    <xf numFmtId="0" fontId="6" fillId="0" borderId="1" xfId="0" applyFont="1" applyBorder="1" applyAlignment="1">
      <alignment horizontal="center" wrapText="1"/>
    </xf>
    <xf numFmtId="0" fontId="6" fillId="0" borderId="2" xfId="0" applyFont="1" applyFill="1" applyBorder="1" applyAlignment="1">
      <alignment horizontal="center" wrapText="1"/>
    </xf>
    <xf numFmtId="165" fontId="0" fillId="0" borderId="3" xfId="0" applyNumberFormat="1" applyBorder="1" applyAlignment="1">
      <alignment horizontal="center" vertical="center"/>
    </xf>
    <xf numFmtId="0" fontId="0" fillId="0" borderId="3" xfId="0" applyBorder="1" applyAlignment="1">
      <alignment horizontal="center" vertical="center"/>
    </xf>
    <xf numFmtId="0" fontId="0" fillId="4" borderId="3" xfId="0" applyFill="1" applyBorder="1" applyAlignment="1">
      <alignment horizontal="center" vertical="center"/>
    </xf>
    <xf numFmtId="0" fontId="0" fillId="5" borderId="3" xfId="0" applyFill="1" applyBorder="1" applyAlignment="1">
      <alignment horizontal="center" vertical="center"/>
    </xf>
    <xf numFmtId="0" fontId="3" fillId="6" borderId="3" xfId="0" applyFont="1" applyFill="1" applyBorder="1" applyAlignment="1">
      <alignment vertical="center" wrapText="1"/>
    </xf>
    <xf numFmtId="49" fontId="2" fillId="6" borderId="3" xfId="0" applyNumberFormat="1" applyFont="1" applyFill="1" applyBorder="1" applyAlignment="1">
      <alignment vertical="center" wrapText="1"/>
    </xf>
    <xf numFmtId="0" fontId="2" fillId="0" borderId="3" xfId="0" applyFont="1" applyBorder="1" applyAlignment="1">
      <alignment horizontal="left" vertical="center" wrapText="1"/>
    </xf>
    <xf numFmtId="0" fontId="4" fillId="0" borderId="3" xfId="0" applyFont="1" applyBorder="1" applyAlignment="1">
      <alignment horizontal="lef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3" fillId="2" borderId="14" xfId="0" applyFont="1" applyFill="1" applyBorder="1" applyAlignment="1">
      <alignment horizontal="left" vertical="center" wrapText="1"/>
    </xf>
    <xf numFmtId="0" fontId="2" fillId="0" borderId="0" xfId="0" applyFont="1" applyBorder="1" applyAlignment="1">
      <alignment horizontal="left" vertical="center" wrapText="1"/>
    </xf>
    <xf numFmtId="0" fontId="16" fillId="6" borderId="0" xfId="0" applyFont="1" applyFill="1" applyBorder="1" applyAlignment="1">
      <alignment horizontal="left" vertical="center" wrapText="1"/>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0" fontId="3" fillId="6" borderId="15" xfId="0" applyFont="1" applyFill="1" applyBorder="1" applyAlignment="1">
      <alignment vertical="center" wrapText="1"/>
    </xf>
    <xf numFmtId="49" fontId="2" fillId="6" borderId="13" xfId="0" applyNumberFormat="1" applyFont="1" applyFill="1" applyBorder="1" applyAlignment="1">
      <alignment vertical="center" wrapText="1"/>
    </xf>
    <xf numFmtId="49" fontId="2" fillId="6" borderId="14" xfId="0" applyNumberFormat="1" applyFont="1" applyFill="1" applyBorder="1" applyAlignment="1">
      <alignment vertical="center" wrapText="1"/>
    </xf>
    <xf numFmtId="49" fontId="2" fillId="6" borderId="15" xfId="0" applyNumberFormat="1" applyFont="1" applyFill="1" applyBorder="1" applyAlignment="1">
      <alignmen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8" fillId="0" borderId="0" xfId="0" applyFont="1" applyFill="1" applyBorder="1" applyAlignment="1">
      <alignment horizontal="center" vertical="center" wrapText="1"/>
    </xf>
    <xf numFmtId="0" fontId="9" fillId="6"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0" fontId="9" fillId="6" borderId="0"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3" borderId="4" xfId="0" applyFont="1" applyFill="1" applyBorder="1" applyAlignment="1">
      <alignment horizontal="right"/>
    </xf>
    <xf numFmtId="0" fontId="6" fillId="3" borderId="5" xfId="0" applyFont="1" applyFill="1" applyBorder="1" applyAlignment="1">
      <alignment horizontal="right"/>
    </xf>
    <xf numFmtId="0" fontId="7" fillId="3" borderId="7" xfId="0" applyFont="1" applyFill="1" applyBorder="1" applyAlignment="1">
      <alignment horizontal="right" wrapText="1"/>
    </xf>
    <xf numFmtId="0" fontId="7" fillId="3" borderId="8" xfId="0" applyFont="1" applyFill="1" applyBorder="1" applyAlignment="1">
      <alignment horizontal="right" wrapText="1"/>
    </xf>
    <xf numFmtId="0" fontId="0" fillId="3" borderId="5" xfId="0" applyFont="1" applyFill="1" applyBorder="1" applyAlignment="1">
      <alignment horizontal="left" vertical="center" indent="2"/>
    </xf>
    <xf numFmtId="0" fontId="0" fillId="3" borderId="6" xfId="0" applyFont="1" applyFill="1" applyBorder="1" applyAlignment="1">
      <alignment horizontal="left" vertical="center" indent="2"/>
    </xf>
    <xf numFmtId="0" fontId="0" fillId="3" borderId="8" xfId="0" applyFont="1" applyFill="1" applyBorder="1" applyAlignment="1">
      <alignment horizontal="left" vertical="center" indent="2"/>
    </xf>
    <xf numFmtId="0" fontId="0" fillId="3" borderId="9" xfId="0" applyFont="1" applyFill="1" applyBorder="1" applyAlignment="1">
      <alignment horizontal="left" vertical="center" indent="2"/>
    </xf>
    <xf numFmtId="0" fontId="0" fillId="0" borderId="8" xfId="0"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99060</xdr:colOff>
      <xdr:row>1</xdr:row>
      <xdr:rowOff>92075</xdr:rowOff>
    </xdr:to>
    <xdr:pic>
      <xdr:nvPicPr>
        <xdr:cNvPr id="2" name="Picture 1" descr="National Institute of Dental and Craniofacial Research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66950" cy="4578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zoomScaleNormal="100" workbookViewId="0">
      <selection activeCell="D18" sqref="D18:L18"/>
    </sheetView>
  </sheetViews>
  <sheetFormatPr defaultRowHeight="12.75" x14ac:dyDescent="0.2"/>
  <cols>
    <col min="1" max="1" width="2" style="10" bestFit="1" customWidth="1"/>
    <col min="2" max="2" width="14.7109375" style="11" customWidth="1"/>
    <col min="3" max="3" width="14.85546875" style="11" customWidth="1"/>
    <col min="4" max="4" width="2.7109375" style="12" customWidth="1"/>
    <col min="5" max="5" width="11.85546875" style="11" customWidth="1"/>
    <col min="6" max="9" width="8.85546875" style="11"/>
    <col min="10" max="10" width="14.7109375" style="11" customWidth="1"/>
    <col min="11" max="11" width="8.85546875" style="11"/>
    <col min="12" max="12" width="25.7109375" style="11" customWidth="1"/>
    <col min="13" max="255" width="8.85546875" style="3"/>
    <col min="256" max="256" width="2" style="3" bestFit="1" customWidth="1"/>
    <col min="257" max="257" width="12.28515625" style="3" customWidth="1"/>
    <col min="258" max="258" width="9.7109375" style="3" customWidth="1"/>
    <col min="259" max="259" width="2.7109375" style="3" customWidth="1"/>
    <col min="260" max="264" width="8.85546875" style="3"/>
    <col min="265" max="265" width="14.7109375" style="3" customWidth="1"/>
    <col min="266" max="266" width="8.85546875" style="3"/>
    <col min="267" max="267" width="12.42578125" style="3" customWidth="1"/>
    <col min="268" max="511" width="8.85546875" style="3"/>
    <col min="512" max="512" width="2" style="3" bestFit="1" customWidth="1"/>
    <col min="513" max="513" width="12.28515625" style="3" customWidth="1"/>
    <col min="514" max="514" width="9.7109375" style="3" customWidth="1"/>
    <col min="515" max="515" width="2.7109375" style="3" customWidth="1"/>
    <col min="516" max="520" width="8.85546875" style="3"/>
    <col min="521" max="521" width="14.7109375" style="3" customWidth="1"/>
    <col min="522" max="522" width="8.85546875" style="3"/>
    <col min="523" max="523" width="12.42578125" style="3" customWidth="1"/>
    <col min="524" max="767" width="8.85546875" style="3"/>
    <col min="768" max="768" width="2" style="3" bestFit="1" customWidth="1"/>
    <col min="769" max="769" width="12.28515625" style="3" customWidth="1"/>
    <col min="770" max="770" width="9.7109375" style="3" customWidth="1"/>
    <col min="771" max="771" width="2.7109375" style="3" customWidth="1"/>
    <col min="772" max="776" width="8.85546875" style="3"/>
    <col min="777" max="777" width="14.7109375" style="3" customWidth="1"/>
    <col min="778" max="778" width="8.85546875" style="3"/>
    <col min="779" max="779" width="12.42578125" style="3" customWidth="1"/>
    <col min="780" max="1023" width="8.85546875" style="3"/>
    <col min="1024" max="1024" width="2" style="3" bestFit="1" customWidth="1"/>
    <col min="1025" max="1025" width="12.28515625" style="3" customWidth="1"/>
    <col min="1026" max="1026" width="9.7109375" style="3" customWidth="1"/>
    <col min="1027" max="1027" width="2.7109375" style="3" customWidth="1"/>
    <col min="1028" max="1032" width="8.85546875" style="3"/>
    <col min="1033" max="1033" width="14.7109375" style="3" customWidth="1"/>
    <col min="1034" max="1034" width="8.85546875" style="3"/>
    <col min="1035" max="1035" width="12.42578125" style="3" customWidth="1"/>
    <col min="1036" max="1279" width="8.85546875" style="3"/>
    <col min="1280" max="1280" width="2" style="3" bestFit="1" customWidth="1"/>
    <col min="1281" max="1281" width="12.28515625" style="3" customWidth="1"/>
    <col min="1282" max="1282" width="9.7109375" style="3" customWidth="1"/>
    <col min="1283" max="1283" width="2.7109375" style="3" customWidth="1"/>
    <col min="1284" max="1288" width="8.85546875" style="3"/>
    <col min="1289" max="1289" width="14.7109375" style="3" customWidth="1"/>
    <col min="1290" max="1290" width="8.85546875" style="3"/>
    <col min="1291" max="1291" width="12.42578125" style="3" customWidth="1"/>
    <col min="1292" max="1535" width="8.85546875" style="3"/>
    <col min="1536" max="1536" width="2" style="3" bestFit="1" customWidth="1"/>
    <col min="1537" max="1537" width="12.28515625" style="3" customWidth="1"/>
    <col min="1538" max="1538" width="9.7109375" style="3" customWidth="1"/>
    <col min="1539" max="1539" width="2.7109375" style="3" customWidth="1"/>
    <col min="1540" max="1544" width="8.85546875" style="3"/>
    <col min="1545" max="1545" width="14.7109375" style="3" customWidth="1"/>
    <col min="1546" max="1546" width="8.85546875" style="3"/>
    <col min="1547" max="1547" width="12.42578125" style="3" customWidth="1"/>
    <col min="1548" max="1791" width="8.85546875" style="3"/>
    <col min="1792" max="1792" width="2" style="3" bestFit="1" customWidth="1"/>
    <col min="1793" max="1793" width="12.28515625" style="3" customWidth="1"/>
    <col min="1794" max="1794" width="9.7109375" style="3" customWidth="1"/>
    <col min="1795" max="1795" width="2.7109375" style="3" customWidth="1"/>
    <col min="1796" max="1800" width="8.85546875" style="3"/>
    <col min="1801" max="1801" width="14.7109375" style="3" customWidth="1"/>
    <col min="1802" max="1802" width="8.85546875" style="3"/>
    <col min="1803" max="1803" width="12.42578125" style="3" customWidth="1"/>
    <col min="1804" max="2047" width="8.85546875" style="3"/>
    <col min="2048" max="2048" width="2" style="3" bestFit="1" customWidth="1"/>
    <col min="2049" max="2049" width="12.28515625" style="3" customWidth="1"/>
    <col min="2050" max="2050" width="9.7109375" style="3" customWidth="1"/>
    <col min="2051" max="2051" width="2.7109375" style="3" customWidth="1"/>
    <col min="2052" max="2056" width="8.85546875" style="3"/>
    <col min="2057" max="2057" width="14.7109375" style="3" customWidth="1"/>
    <col min="2058" max="2058" width="8.85546875" style="3"/>
    <col min="2059" max="2059" width="12.42578125" style="3" customWidth="1"/>
    <col min="2060" max="2303" width="8.85546875" style="3"/>
    <col min="2304" max="2304" width="2" style="3" bestFit="1" customWidth="1"/>
    <col min="2305" max="2305" width="12.28515625" style="3" customWidth="1"/>
    <col min="2306" max="2306" width="9.7109375" style="3" customWidth="1"/>
    <col min="2307" max="2307" width="2.7109375" style="3" customWidth="1"/>
    <col min="2308" max="2312" width="8.85546875" style="3"/>
    <col min="2313" max="2313" width="14.7109375" style="3" customWidth="1"/>
    <col min="2314" max="2314" width="8.85546875" style="3"/>
    <col min="2315" max="2315" width="12.42578125" style="3" customWidth="1"/>
    <col min="2316" max="2559" width="8.85546875" style="3"/>
    <col min="2560" max="2560" width="2" style="3" bestFit="1" customWidth="1"/>
    <col min="2561" max="2561" width="12.28515625" style="3" customWidth="1"/>
    <col min="2562" max="2562" width="9.7109375" style="3" customWidth="1"/>
    <col min="2563" max="2563" width="2.7109375" style="3" customWidth="1"/>
    <col min="2564" max="2568" width="8.85546875" style="3"/>
    <col min="2569" max="2569" width="14.7109375" style="3" customWidth="1"/>
    <col min="2570" max="2570" width="8.85546875" style="3"/>
    <col min="2571" max="2571" width="12.42578125" style="3" customWidth="1"/>
    <col min="2572" max="2815" width="8.85546875" style="3"/>
    <col min="2816" max="2816" width="2" style="3" bestFit="1" customWidth="1"/>
    <col min="2817" max="2817" width="12.28515625" style="3" customWidth="1"/>
    <col min="2818" max="2818" width="9.7109375" style="3" customWidth="1"/>
    <col min="2819" max="2819" width="2.7109375" style="3" customWidth="1"/>
    <col min="2820" max="2824" width="8.85546875" style="3"/>
    <col min="2825" max="2825" width="14.7109375" style="3" customWidth="1"/>
    <col min="2826" max="2826" width="8.85546875" style="3"/>
    <col min="2827" max="2827" width="12.42578125" style="3" customWidth="1"/>
    <col min="2828" max="3071" width="8.85546875" style="3"/>
    <col min="3072" max="3072" width="2" style="3" bestFit="1" customWidth="1"/>
    <col min="3073" max="3073" width="12.28515625" style="3" customWidth="1"/>
    <col min="3074" max="3074" width="9.7109375" style="3" customWidth="1"/>
    <col min="3075" max="3075" width="2.7109375" style="3" customWidth="1"/>
    <col min="3076" max="3080" width="8.85546875" style="3"/>
    <col min="3081" max="3081" width="14.7109375" style="3" customWidth="1"/>
    <col min="3082" max="3082" width="8.85546875" style="3"/>
    <col min="3083" max="3083" width="12.42578125" style="3" customWidth="1"/>
    <col min="3084" max="3327" width="8.85546875" style="3"/>
    <col min="3328" max="3328" width="2" style="3" bestFit="1" customWidth="1"/>
    <col min="3329" max="3329" width="12.28515625" style="3" customWidth="1"/>
    <col min="3330" max="3330" width="9.7109375" style="3" customWidth="1"/>
    <col min="3331" max="3331" width="2.7109375" style="3" customWidth="1"/>
    <col min="3332" max="3336" width="8.85546875" style="3"/>
    <col min="3337" max="3337" width="14.7109375" style="3" customWidth="1"/>
    <col min="3338" max="3338" width="8.85546875" style="3"/>
    <col min="3339" max="3339" width="12.42578125" style="3" customWidth="1"/>
    <col min="3340" max="3583" width="8.85546875" style="3"/>
    <col min="3584" max="3584" width="2" style="3" bestFit="1" customWidth="1"/>
    <col min="3585" max="3585" width="12.28515625" style="3" customWidth="1"/>
    <col min="3586" max="3586" width="9.7109375" style="3" customWidth="1"/>
    <col min="3587" max="3587" width="2.7109375" style="3" customWidth="1"/>
    <col min="3588" max="3592" width="8.85546875" style="3"/>
    <col min="3593" max="3593" width="14.7109375" style="3" customWidth="1"/>
    <col min="3594" max="3594" width="8.85546875" style="3"/>
    <col min="3595" max="3595" width="12.42578125" style="3" customWidth="1"/>
    <col min="3596" max="3839" width="8.85546875" style="3"/>
    <col min="3840" max="3840" width="2" style="3" bestFit="1" customWidth="1"/>
    <col min="3841" max="3841" width="12.28515625" style="3" customWidth="1"/>
    <col min="3842" max="3842" width="9.7109375" style="3" customWidth="1"/>
    <col min="3843" max="3843" width="2.7109375" style="3" customWidth="1"/>
    <col min="3844" max="3848" width="8.85546875" style="3"/>
    <col min="3849" max="3849" width="14.7109375" style="3" customWidth="1"/>
    <col min="3850" max="3850" width="8.85546875" style="3"/>
    <col min="3851" max="3851" width="12.42578125" style="3" customWidth="1"/>
    <col min="3852" max="4095" width="8.85546875" style="3"/>
    <col min="4096" max="4096" width="2" style="3" bestFit="1" customWidth="1"/>
    <col min="4097" max="4097" width="12.28515625" style="3" customWidth="1"/>
    <col min="4098" max="4098" width="9.7109375" style="3" customWidth="1"/>
    <col min="4099" max="4099" width="2.7109375" style="3" customWidth="1"/>
    <col min="4100" max="4104" width="8.85546875" style="3"/>
    <col min="4105" max="4105" width="14.7109375" style="3" customWidth="1"/>
    <col min="4106" max="4106" width="8.85546875" style="3"/>
    <col min="4107" max="4107" width="12.42578125" style="3" customWidth="1"/>
    <col min="4108" max="4351" width="8.85546875" style="3"/>
    <col min="4352" max="4352" width="2" style="3" bestFit="1" customWidth="1"/>
    <col min="4353" max="4353" width="12.28515625" style="3" customWidth="1"/>
    <col min="4354" max="4354" width="9.7109375" style="3" customWidth="1"/>
    <col min="4355" max="4355" width="2.7109375" style="3" customWidth="1"/>
    <col min="4356" max="4360" width="8.85546875" style="3"/>
    <col min="4361" max="4361" width="14.7109375" style="3" customWidth="1"/>
    <col min="4362" max="4362" width="8.85546875" style="3"/>
    <col min="4363" max="4363" width="12.42578125" style="3" customWidth="1"/>
    <col min="4364" max="4607" width="8.85546875" style="3"/>
    <col min="4608" max="4608" width="2" style="3" bestFit="1" customWidth="1"/>
    <col min="4609" max="4609" width="12.28515625" style="3" customWidth="1"/>
    <col min="4610" max="4610" width="9.7109375" style="3" customWidth="1"/>
    <col min="4611" max="4611" width="2.7109375" style="3" customWidth="1"/>
    <col min="4612" max="4616" width="8.85546875" style="3"/>
    <col min="4617" max="4617" width="14.7109375" style="3" customWidth="1"/>
    <col min="4618" max="4618" width="8.85546875" style="3"/>
    <col min="4619" max="4619" width="12.42578125" style="3" customWidth="1"/>
    <col min="4620" max="4863" width="8.85546875" style="3"/>
    <col min="4864" max="4864" width="2" style="3" bestFit="1" customWidth="1"/>
    <col min="4865" max="4865" width="12.28515625" style="3" customWidth="1"/>
    <col min="4866" max="4866" width="9.7109375" style="3" customWidth="1"/>
    <col min="4867" max="4867" width="2.7109375" style="3" customWidth="1"/>
    <col min="4868" max="4872" width="8.85546875" style="3"/>
    <col min="4873" max="4873" width="14.7109375" style="3" customWidth="1"/>
    <col min="4874" max="4874" width="8.85546875" style="3"/>
    <col min="4875" max="4875" width="12.42578125" style="3" customWidth="1"/>
    <col min="4876" max="5119" width="8.85546875" style="3"/>
    <col min="5120" max="5120" width="2" style="3" bestFit="1" customWidth="1"/>
    <col min="5121" max="5121" width="12.28515625" style="3" customWidth="1"/>
    <col min="5122" max="5122" width="9.7109375" style="3" customWidth="1"/>
    <col min="5123" max="5123" width="2.7109375" style="3" customWidth="1"/>
    <col min="5124" max="5128" width="8.85546875" style="3"/>
    <col min="5129" max="5129" width="14.7109375" style="3" customWidth="1"/>
    <col min="5130" max="5130" width="8.85546875" style="3"/>
    <col min="5131" max="5131" width="12.42578125" style="3" customWidth="1"/>
    <col min="5132" max="5375" width="8.85546875" style="3"/>
    <col min="5376" max="5376" width="2" style="3" bestFit="1" customWidth="1"/>
    <col min="5377" max="5377" width="12.28515625" style="3" customWidth="1"/>
    <col min="5378" max="5378" width="9.7109375" style="3" customWidth="1"/>
    <col min="5379" max="5379" width="2.7109375" style="3" customWidth="1"/>
    <col min="5380" max="5384" width="8.85546875" style="3"/>
    <col min="5385" max="5385" width="14.7109375" style="3" customWidth="1"/>
    <col min="5386" max="5386" width="8.85546875" style="3"/>
    <col min="5387" max="5387" width="12.42578125" style="3" customWidth="1"/>
    <col min="5388" max="5631" width="8.85546875" style="3"/>
    <col min="5632" max="5632" width="2" style="3" bestFit="1" customWidth="1"/>
    <col min="5633" max="5633" width="12.28515625" style="3" customWidth="1"/>
    <col min="5634" max="5634" width="9.7109375" style="3" customWidth="1"/>
    <col min="5635" max="5635" width="2.7109375" style="3" customWidth="1"/>
    <col min="5636" max="5640" width="8.85546875" style="3"/>
    <col min="5641" max="5641" width="14.7109375" style="3" customWidth="1"/>
    <col min="5642" max="5642" width="8.85546875" style="3"/>
    <col min="5643" max="5643" width="12.42578125" style="3" customWidth="1"/>
    <col min="5644" max="5887" width="8.85546875" style="3"/>
    <col min="5888" max="5888" width="2" style="3" bestFit="1" customWidth="1"/>
    <col min="5889" max="5889" width="12.28515625" style="3" customWidth="1"/>
    <col min="5890" max="5890" width="9.7109375" style="3" customWidth="1"/>
    <col min="5891" max="5891" width="2.7109375" style="3" customWidth="1"/>
    <col min="5892" max="5896" width="8.85546875" style="3"/>
    <col min="5897" max="5897" width="14.7109375" style="3" customWidth="1"/>
    <col min="5898" max="5898" width="8.85546875" style="3"/>
    <col min="5899" max="5899" width="12.42578125" style="3" customWidth="1"/>
    <col min="5900" max="6143" width="8.85546875" style="3"/>
    <col min="6144" max="6144" width="2" style="3" bestFit="1" customWidth="1"/>
    <col min="6145" max="6145" width="12.28515625" style="3" customWidth="1"/>
    <col min="6146" max="6146" width="9.7109375" style="3" customWidth="1"/>
    <col min="6147" max="6147" width="2.7109375" style="3" customWidth="1"/>
    <col min="6148" max="6152" width="8.85546875" style="3"/>
    <col min="6153" max="6153" width="14.7109375" style="3" customWidth="1"/>
    <col min="6154" max="6154" width="8.85546875" style="3"/>
    <col min="6155" max="6155" width="12.42578125" style="3" customWidth="1"/>
    <col min="6156" max="6399" width="8.85546875" style="3"/>
    <col min="6400" max="6400" width="2" style="3" bestFit="1" customWidth="1"/>
    <col min="6401" max="6401" width="12.28515625" style="3" customWidth="1"/>
    <col min="6402" max="6402" width="9.7109375" style="3" customWidth="1"/>
    <col min="6403" max="6403" width="2.7109375" style="3" customWidth="1"/>
    <col min="6404" max="6408" width="8.85546875" style="3"/>
    <col min="6409" max="6409" width="14.7109375" style="3" customWidth="1"/>
    <col min="6410" max="6410" width="8.85546875" style="3"/>
    <col min="6411" max="6411" width="12.42578125" style="3" customWidth="1"/>
    <col min="6412" max="6655" width="8.85546875" style="3"/>
    <col min="6656" max="6656" width="2" style="3" bestFit="1" customWidth="1"/>
    <col min="6657" max="6657" width="12.28515625" style="3" customWidth="1"/>
    <col min="6658" max="6658" width="9.7109375" style="3" customWidth="1"/>
    <col min="6659" max="6659" width="2.7109375" style="3" customWidth="1"/>
    <col min="6660" max="6664" width="8.85546875" style="3"/>
    <col min="6665" max="6665" width="14.7109375" style="3" customWidth="1"/>
    <col min="6666" max="6666" width="8.85546875" style="3"/>
    <col min="6667" max="6667" width="12.42578125" style="3" customWidth="1"/>
    <col min="6668" max="6911" width="8.85546875" style="3"/>
    <col min="6912" max="6912" width="2" style="3" bestFit="1" customWidth="1"/>
    <col min="6913" max="6913" width="12.28515625" style="3" customWidth="1"/>
    <col min="6914" max="6914" width="9.7109375" style="3" customWidth="1"/>
    <col min="6915" max="6915" width="2.7109375" style="3" customWidth="1"/>
    <col min="6916" max="6920" width="8.85546875" style="3"/>
    <col min="6921" max="6921" width="14.7109375" style="3" customWidth="1"/>
    <col min="6922" max="6922" width="8.85546875" style="3"/>
    <col min="6923" max="6923" width="12.42578125" style="3" customWidth="1"/>
    <col min="6924" max="7167" width="8.85546875" style="3"/>
    <col min="7168" max="7168" width="2" style="3" bestFit="1" customWidth="1"/>
    <col min="7169" max="7169" width="12.28515625" style="3" customWidth="1"/>
    <col min="7170" max="7170" width="9.7109375" style="3" customWidth="1"/>
    <col min="7171" max="7171" width="2.7109375" style="3" customWidth="1"/>
    <col min="7172" max="7176" width="8.85546875" style="3"/>
    <col min="7177" max="7177" width="14.7109375" style="3" customWidth="1"/>
    <col min="7178" max="7178" width="8.85546875" style="3"/>
    <col min="7179" max="7179" width="12.42578125" style="3" customWidth="1"/>
    <col min="7180" max="7423" width="8.85546875" style="3"/>
    <col min="7424" max="7424" width="2" style="3" bestFit="1" customWidth="1"/>
    <col min="7425" max="7425" width="12.28515625" style="3" customWidth="1"/>
    <col min="7426" max="7426" width="9.7109375" style="3" customWidth="1"/>
    <col min="7427" max="7427" width="2.7109375" style="3" customWidth="1"/>
    <col min="7428" max="7432" width="8.85546875" style="3"/>
    <col min="7433" max="7433" width="14.7109375" style="3" customWidth="1"/>
    <col min="7434" max="7434" width="8.85546875" style="3"/>
    <col min="7435" max="7435" width="12.42578125" style="3" customWidth="1"/>
    <col min="7436" max="7679" width="8.85546875" style="3"/>
    <col min="7680" max="7680" width="2" style="3" bestFit="1" customWidth="1"/>
    <col min="7681" max="7681" width="12.28515625" style="3" customWidth="1"/>
    <col min="7682" max="7682" width="9.7109375" style="3" customWidth="1"/>
    <col min="7683" max="7683" width="2.7109375" style="3" customWidth="1"/>
    <col min="7684" max="7688" width="8.85546875" style="3"/>
    <col min="7689" max="7689" width="14.7109375" style="3" customWidth="1"/>
    <col min="7690" max="7690" width="8.85546875" style="3"/>
    <col min="7691" max="7691" width="12.42578125" style="3" customWidth="1"/>
    <col min="7692" max="7935" width="8.85546875" style="3"/>
    <col min="7936" max="7936" width="2" style="3" bestFit="1" customWidth="1"/>
    <col min="7937" max="7937" width="12.28515625" style="3" customWidth="1"/>
    <col min="7938" max="7938" width="9.7109375" style="3" customWidth="1"/>
    <col min="7939" max="7939" width="2.7109375" style="3" customWidth="1"/>
    <col min="7940" max="7944" width="8.85546875" style="3"/>
    <col min="7945" max="7945" width="14.7109375" style="3" customWidth="1"/>
    <col min="7946" max="7946" width="8.85546875" style="3"/>
    <col min="7947" max="7947" width="12.42578125" style="3" customWidth="1"/>
    <col min="7948" max="8191" width="8.85546875" style="3"/>
    <col min="8192" max="8192" width="2" style="3" bestFit="1" customWidth="1"/>
    <col min="8193" max="8193" width="12.28515625" style="3" customWidth="1"/>
    <col min="8194" max="8194" width="9.7109375" style="3" customWidth="1"/>
    <col min="8195" max="8195" width="2.7109375" style="3" customWidth="1"/>
    <col min="8196" max="8200" width="8.85546875" style="3"/>
    <col min="8201" max="8201" width="14.7109375" style="3" customWidth="1"/>
    <col min="8202" max="8202" width="8.85546875" style="3"/>
    <col min="8203" max="8203" width="12.42578125" style="3" customWidth="1"/>
    <col min="8204" max="8447" width="8.85546875" style="3"/>
    <col min="8448" max="8448" width="2" style="3" bestFit="1" customWidth="1"/>
    <col min="8449" max="8449" width="12.28515625" style="3" customWidth="1"/>
    <col min="8450" max="8450" width="9.7109375" style="3" customWidth="1"/>
    <col min="8451" max="8451" width="2.7109375" style="3" customWidth="1"/>
    <col min="8452" max="8456" width="8.85546875" style="3"/>
    <col min="8457" max="8457" width="14.7109375" style="3" customWidth="1"/>
    <col min="8458" max="8458" width="8.85546875" style="3"/>
    <col min="8459" max="8459" width="12.42578125" style="3" customWidth="1"/>
    <col min="8460" max="8703" width="8.85546875" style="3"/>
    <col min="8704" max="8704" width="2" style="3" bestFit="1" customWidth="1"/>
    <col min="8705" max="8705" width="12.28515625" style="3" customWidth="1"/>
    <col min="8706" max="8706" width="9.7109375" style="3" customWidth="1"/>
    <col min="8707" max="8707" width="2.7109375" style="3" customWidth="1"/>
    <col min="8708" max="8712" width="8.85546875" style="3"/>
    <col min="8713" max="8713" width="14.7109375" style="3" customWidth="1"/>
    <col min="8714" max="8714" width="8.85546875" style="3"/>
    <col min="8715" max="8715" width="12.42578125" style="3" customWidth="1"/>
    <col min="8716" max="8959" width="8.85546875" style="3"/>
    <col min="8960" max="8960" width="2" style="3" bestFit="1" customWidth="1"/>
    <col min="8961" max="8961" width="12.28515625" style="3" customWidth="1"/>
    <col min="8962" max="8962" width="9.7109375" style="3" customWidth="1"/>
    <col min="8963" max="8963" width="2.7109375" style="3" customWidth="1"/>
    <col min="8964" max="8968" width="8.85546875" style="3"/>
    <col min="8969" max="8969" width="14.7109375" style="3" customWidth="1"/>
    <col min="8970" max="8970" width="8.85546875" style="3"/>
    <col min="8971" max="8971" width="12.42578125" style="3" customWidth="1"/>
    <col min="8972" max="9215" width="8.85546875" style="3"/>
    <col min="9216" max="9216" width="2" style="3" bestFit="1" customWidth="1"/>
    <col min="9217" max="9217" width="12.28515625" style="3" customWidth="1"/>
    <col min="9218" max="9218" width="9.7109375" style="3" customWidth="1"/>
    <col min="9219" max="9219" width="2.7109375" style="3" customWidth="1"/>
    <col min="9220" max="9224" width="8.85546875" style="3"/>
    <col min="9225" max="9225" width="14.7109375" style="3" customWidth="1"/>
    <col min="9226" max="9226" width="8.85546875" style="3"/>
    <col min="9227" max="9227" width="12.42578125" style="3" customWidth="1"/>
    <col min="9228" max="9471" width="8.85546875" style="3"/>
    <col min="9472" max="9472" width="2" style="3" bestFit="1" customWidth="1"/>
    <col min="9473" max="9473" width="12.28515625" style="3" customWidth="1"/>
    <col min="9474" max="9474" width="9.7109375" style="3" customWidth="1"/>
    <col min="9475" max="9475" width="2.7109375" style="3" customWidth="1"/>
    <col min="9476" max="9480" width="8.85546875" style="3"/>
    <col min="9481" max="9481" width="14.7109375" style="3" customWidth="1"/>
    <col min="9482" max="9482" width="8.85546875" style="3"/>
    <col min="9483" max="9483" width="12.42578125" style="3" customWidth="1"/>
    <col min="9484" max="9727" width="8.85546875" style="3"/>
    <col min="9728" max="9728" width="2" style="3" bestFit="1" customWidth="1"/>
    <col min="9729" max="9729" width="12.28515625" style="3" customWidth="1"/>
    <col min="9730" max="9730" width="9.7109375" style="3" customWidth="1"/>
    <col min="9731" max="9731" width="2.7109375" style="3" customWidth="1"/>
    <col min="9732" max="9736" width="8.85546875" style="3"/>
    <col min="9737" max="9737" width="14.7109375" style="3" customWidth="1"/>
    <col min="9738" max="9738" width="8.85546875" style="3"/>
    <col min="9739" max="9739" width="12.42578125" style="3" customWidth="1"/>
    <col min="9740" max="9983" width="8.85546875" style="3"/>
    <col min="9984" max="9984" width="2" style="3" bestFit="1" customWidth="1"/>
    <col min="9985" max="9985" width="12.28515625" style="3" customWidth="1"/>
    <col min="9986" max="9986" width="9.7109375" style="3" customWidth="1"/>
    <col min="9987" max="9987" width="2.7109375" style="3" customWidth="1"/>
    <col min="9988" max="9992" width="8.85546875" style="3"/>
    <col min="9993" max="9993" width="14.7109375" style="3" customWidth="1"/>
    <col min="9994" max="9994" width="8.85546875" style="3"/>
    <col min="9995" max="9995" width="12.42578125" style="3" customWidth="1"/>
    <col min="9996" max="10239" width="8.85546875" style="3"/>
    <col min="10240" max="10240" width="2" style="3" bestFit="1" customWidth="1"/>
    <col min="10241" max="10241" width="12.28515625" style="3" customWidth="1"/>
    <col min="10242" max="10242" width="9.7109375" style="3" customWidth="1"/>
    <col min="10243" max="10243" width="2.7109375" style="3" customWidth="1"/>
    <col min="10244" max="10248" width="8.85546875" style="3"/>
    <col min="10249" max="10249" width="14.7109375" style="3" customWidth="1"/>
    <col min="10250" max="10250" width="8.85546875" style="3"/>
    <col min="10251" max="10251" width="12.42578125" style="3" customWidth="1"/>
    <col min="10252" max="10495" width="8.85546875" style="3"/>
    <col min="10496" max="10496" width="2" style="3" bestFit="1" customWidth="1"/>
    <col min="10497" max="10497" width="12.28515625" style="3" customWidth="1"/>
    <col min="10498" max="10498" width="9.7109375" style="3" customWidth="1"/>
    <col min="10499" max="10499" width="2.7109375" style="3" customWidth="1"/>
    <col min="10500" max="10504" width="8.85546875" style="3"/>
    <col min="10505" max="10505" width="14.7109375" style="3" customWidth="1"/>
    <col min="10506" max="10506" width="8.85546875" style="3"/>
    <col min="10507" max="10507" width="12.42578125" style="3" customWidth="1"/>
    <col min="10508" max="10751" width="8.85546875" style="3"/>
    <col min="10752" max="10752" width="2" style="3" bestFit="1" customWidth="1"/>
    <col min="10753" max="10753" width="12.28515625" style="3" customWidth="1"/>
    <col min="10754" max="10754" width="9.7109375" style="3" customWidth="1"/>
    <col min="10755" max="10755" width="2.7109375" style="3" customWidth="1"/>
    <col min="10756" max="10760" width="8.85546875" style="3"/>
    <col min="10761" max="10761" width="14.7109375" style="3" customWidth="1"/>
    <col min="10762" max="10762" width="8.85546875" style="3"/>
    <col min="10763" max="10763" width="12.42578125" style="3" customWidth="1"/>
    <col min="10764" max="11007" width="8.85546875" style="3"/>
    <col min="11008" max="11008" width="2" style="3" bestFit="1" customWidth="1"/>
    <col min="11009" max="11009" width="12.28515625" style="3" customWidth="1"/>
    <col min="11010" max="11010" width="9.7109375" style="3" customWidth="1"/>
    <col min="11011" max="11011" width="2.7109375" style="3" customWidth="1"/>
    <col min="11012" max="11016" width="8.85546875" style="3"/>
    <col min="11017" max="11017" width="14.7109375" style="3" customWidth="1"/>
    <col min="11018" max="11018" width="8.85546875" style="3"/>
    <col min="11019" max="11019" width="12.42578125" style="3" customWidth="1"/>
    <col min="11020" max="11263" width="8.85546875" style="3"/>
    <col min="11264" max="11264" width="2" style="3" bestFit="1" customWidth="1"/>
    <col min="11265" max="11265" width="12.28515625" style="3" customWidth="1"/>
    <col min="11266" max="11266" width="9.7109375" style="3" customWidth="1"/>
    <col min="11267" max="11267" width="2.7109375" style="3" customWidth="1"/>
    <col min="11268" max="11272" width="8.85546875" style="3"/>
    <col min="11273" max="11273" width="14.7109375" style="3" customWidth="1"/>
    <col min="11274" max="11274" width="8.85546875" style="3"/>
    <col min="11275" max="11275" width="12.42578125" style="3" customWidth="1"/>
    <col min="11276" max="11519" width="8.85546875" style="3"/>
    <col min="11520" max="11520" width="2" style="3" bestFit="1" customWidth="1"/>
    <col min="11521" max="11521" width="12.28515625" style="3" customWidth="1"/>
    <col min="11522" max="11522" width="9.7109375" style="3" customWidth="1"/>
    <col min="11523" max="11523" width="2.7109375" style="3" customWidth="1"/>
    <col min="11524" max="11528" width="8.85546875" style="3"/>
    <col min="11529" max="11529" width="14.7109375" style="3" customWidth="1"/>
    <col min="11530" max="11530" width="8.85546875" style="3"/>
    <col min="11531" max="11531" width="12.42578125" style="3" customWidth="1"/>
    <col min="11532" max="11775" width="8.85546875" style="3"/>
    <col min="11776" max="11776" width="2" style="3" bestFit="1" customWidth="1"/>
    <col min="11777" max="11777" width="12.28515625" style="3" customWidth="1"/>
    <col min="11778" max="11778" width="9.7109375" style="3" customWidth="1"/>
    <col min="11779" max="11779" width="2.7109375" style="3" customWidth="1"/>
    <col min="11780" max="11784" width="8.85546875" style="3"/>
    <col min="11785" max="11785" width="14.7109375" style="3" customWidth="1"/>
    <col min="11786" max="11786" width="8.85546875" style="3"/>
    <col min="11787" max="11787" width="12.42578125" style="3" customWidth="1"/>
    <col min="11788" max="12031" width="8.85546875" style="3"/>
    <col min="12032" max="12032" width="2" style="3" bestFit="1" customWidth="1"/>
    <col min="12033" max="12033" width="12.28515625" style="3" customWidth="1"/>
    <col min="12034" max="12034" width="9.7109375" style="3" customWidth="1"/>
    <col min="12035" max="12035" width="2.7109375" style="3" customWidth="1"/>
    <col min="12036" max="12040" width="8.85546875" style="3"/>
    <col min="12041" max="12041" width="14.7109375" style="3" customWidth="1"/>
    <col min="12042" max="12042" width="8.85546875" style="3"/>
    <col min="12043" max="12043" width="12.42578125" style="3" customWidth="1"/>
    <col min="12044" max="12287" width="8.85546875" style="3"/>
    <col min="12288" max="12288" width="2" style="3" bestFit="1" customWidth="1"/>
    <col min="12289" max="12289" width="12.28515625" style="3" customWidth="1"/>
    <col min="12290" max="12290" width="9.7109375" style="3" customWidth="1"/>
    <col min="12291" max="12291" width="2.7109375" style="3" customWidth="1"/>
    <col min="12292" max="12296" width="8.85546875" style="3"/>
    <col min="12297" max="12297" width="14.7109375" style="3" customWidth="1"/>
    <col min="12298" max="12298" width="8.85546875" style="3"/>
    <col min="12299" max="12299" width="12.42578125" style="3" customWidth="1"/>
    <col min="12300" max="12543" width="8.85546875" style="3"/>
    <col min="12544" max="12544" width="2" style="3" bestFit="1" customWidth="1"/>
    <col min="12545" max="12545" width="12.28515625" style="3" customWidth="1"/>
    <col min="12546" max="12546" width="9.7109375" style="3" customWidth="1"/>
    <col min="12547" max="12547" width="2.7109375" style="3" customWidth="1"/>
    <col min="12548" max="12552" width="8.85546875" style="3"/>
    <col min="12553" max="12553" width="14.7109375" style="3" customWidth="1"/>
    <col min="12554" max="12554" width="8.85546875" style="3"/>
    <col min="12555" max="12555" width="12.42578125" style="3" customWidth="1"/>
    <col min="12556" max="12799" width="8.85546875" style="3"/>
    <col min="12800" max="12800" width="2" style="3" bestFit="1" customWidth="1"/>
    <col min="12801" max="12801" width="12.28515625" style="3" customWidth="1"/>
    <col min="12802" max="12802" width="9.7109375" style="3" customWidth="1"/>
    <col min="12803" max="12803" width="2.7109375" style="3" customWidth="1"/>
    <col min="12804" max="12808" width="8.85546875" style="3"/>
    <col min="12809" max="12809" width="14.7109375" style="3" customWidth="1"/>
    <col min="12810" max="12810" width="8.85546875" style="3"/>
    <col min="12811" max="12811" width="12.42578125" style="3" customWidth="1"/>
    <col min="12812" max="13055" width="8.85546875" style="3"/>
    <col min="13056" max="13056" width="2" style="3" bestFit="1" customWidth="1"/>
    <col min="13057" max="13057" width="12.28515625" style="3" customWidth="1"/>
    <col min="13058" max="13058" width="9.7109375" style="3" customWidth="1"/>
    <col min="13059" max="13059" width="2.7109375" style="3" customWidth="1"/>
    <col min="13060" max="13064" width="8.85546875" style="3"/>
    <col min="13065" max="13065" width="14.7109375" style="3" customWidth="1"/>
    <col min="13066" max="13066" width="8.85546875" style="3"/>
    <col min="13067" max="13067" width="12.42578125" style="3" customWidth="1"/>
    <col min="13068" max="13311" width="8.85546875" style="3"/>
    <col min="13312" max="13312" width="2" style="3" bestFit="1" customWidth="1"/>
    <col min="13313" max="13313" width="12.28515625" style="3" customWidth="1"/>
    <col min="13314" max="13314" width="9.7109375" style="3" customWidth="1"/>
    <col min="13315" max="13315" width="2.7109375" style="3" customWidth="1"/>
    <col min="13316" max="13320" width="8.85546875" style="3"/>
    <col min="13321" max="13321" width="14.7109375" style="3" customWidth="1"/>
    <col min="13322" max="13322" width="8.85546875" style="3"/>
    <col min="13323" max="13323" width="12.42578125" style="3" customWidth="1"/>
    <col min="13324" max="13567" width="8.85546875" style="3"/>
    <col min="13568" max="13568" width="2" style="3" bestFit="1" customWidth="1"/>
    <col min="13569" max="13569" width="12.28515625" style="3" customWidth="1"/>
    <col min="13570" max="13570" width="9.7109375" style="3" customWidth="1"/>
    <col min="13571" max="13571" width="2.7109375" style="3" customWidth="1"/>
    <col min="13572" max="13576" width="8.85546875" style="3"/>
    <col min="13577" max="13577" width="14.7109375" style="3" customWidth="1"/>
    <col min="13578" max="13578" width="8.85546875" style="3"/>
    <col min="13579" max="13579" width="12.42578125" style="3" customWidth="1"/>
    <col min="13580" max="13823" width="8.85546875" style="3"/>
    <col min="13824" max="13824" width="2" style="3" bestFit="1" customWidth="1"/>
    <col min="13825" max="13825" width="12.28515625" style="3" customWidth="1"/>
    <col min="13826" max="13826" width="9.7109375" style="3" customWidth="1"/>
    <col min="13827" max="13827" width="2.7109375" style="3" customWidth="1"/>
    <col min="13828" max="13832" width="8.85546875" style="3"/>
    <col min="13833" max="13833" width="14.7109375" style="3" customWidth="1"/>
    <col min="13834" max="13834" width="8.85546875" style="3"/>
    <col min="13835" max="13835" width="12.42578125" style="3" customWidth="1"/>
    <col min="13836" max="14079" width="8.85546875" style="3"/>
    <col min="14080" max="14080" width="2" style="3" bestFit="1" customWidth="1"/>
    <col min="14081" max="14081" width="12.28515625" style="3" customWidth="1"/>
    <col min="14082" max="14082" width="9.7109375" style="3" customWidth="1"/>
    <col min="14083" max="14083" width="2.7109375" style="3" customWidth="1"/>
    <col min="14084" max="14088" width="8.85546875" style="3"/>
    <col min="14089" max="14089" width="14.7109375" style="3" customWidth="1"/>
    <col min="14090" max="14090" width="8.85546875" style="3"/>
    <col min="14091" max="14091" width="12.42578125" style="3" customWidth="1"/>
    <col min="14092" max="14335" width="8.85546875" style="3"/>
    <col min="14336" max="14336" width="2" style="3" bestFit="1" customWidth="1"/>
    <col min="14337" max="14337" width="12.28515625" style="3" customWidth="1"/>
    <col min="14338" max="14338" width="9.7109375" style="3" customWidth="1"/>
    <col min="14339" max="14339" width="2.7109375" style="3" customWidth="1"/>
    <col min="14340" max="14344" width="8.85546875" style="3"/>
    <col min="14345" max="14345" width="14.7109375" style="3" customWidth="1"/>
    <col min="14346" max="14346" width="8.85546875" style="3"/>
    <col min="14347" max="14347" width="12.42578125" style="3" customWidth="1"/>
    <col min="14348" max="14591" width="8.85546875" style="3"/>
    <col min="14592" max="14592" width="2" style="3" bestFit="1" customWidth="1"/>
    <col min="14593" max="14593" width="12.28515625" style="3" customWidth="1"/>
    <col min="14594" max="14594" width="9.7109375" style="3" customWidth="1"/>
    <col min="14595" max="14595" width="2.7109375" style="3" customWidth="1"/>
    <col min="14596" max="14600" width="8.85546875" style="3"/>
    <col min="14601" max="14601" width="14.7109375" style="3" customWidth="1"/>
    <col min="14602" max="14602" width="8.85546875" style="3"/>
    <col min="14603" max="14603" width="12.42578125" style="3" customWidth="1"/>
    <col min="14604" max="14847" width="8.85546875" style="3"/>
    <col min="14848" max="14848" width="2" style="3" bestFit="1" customWidth="1"/>
    <col min="14849" max="14849" width="12.28515625" style="3" customWidth="1"/>
    <col min="14850" max="14850" width="9.7109375" style="3" customWidth="1"/>
    <col min="14851" max="14851" width="2.7109375" style="3" customWidth="1"/>
    <col min="14852" max="14856" width="8.85546875" style="3"/>
    <col min="14857" max="14857" width="14.7109375" style="3" customWidth="1"/>
    <col min="14858" max="14858" width="8.85546875" style="3"/>
    <col min="14859" max="14859" width="12.42578125" style="3" customWidth="1"/>
    <col min="14860" max="15103" width="8.85546875" style="3"/>
    <col min="15104" max="15104" width="2" style="3" bestFit="1" customWidth="1"/>
    <col min="15105" max="15105" width="12.28515625" style="3" customWidth="1"/>
    <col min="15106" max="15106" width="9.7109375" style="3" customWidth="1"/>
    <col min="15107" max="15107" width="2.7109375" style="3" customWidth="1"/>
    <col min="15108" max="15112" width="8.85546875" style="3"/>
    <col min="15113" max="15113" width="14.7109375" style="3" customWidth="1"/>
    <col min="15114" max="15114" width="8.85546875" style="3"/>
    <col min="15115" max="15115" width="12.42578125" style="3" customWidth="1"/>
    <col min="15116" max="15359" width="8.85546875" style="3"/>
    <col min="15360" max="15360" width="2" style="3" bestFit="1" customWidth="1"/>
    <col min="15361" max="15361" width="12.28515625" style="3" customWidth="1"/>
    <col min="15362" max="15362" width="9.7109375" style="3" customWidth="1"/>
    <col min="15363" max="15363" width="2.7109375" style="3" customWidth="1"/>
    <col min="15364" max="15368" width="8.85546875" style="3"/>
    <col min="15369" max="15369" width="14.7109375" style="3" customWidth="1"/>
    <col min="15370" max="15370" width="8.85546875" style="3"/>
    <col min="15371" max="15371" width="12.42578125" style="3" customWidth="1"/>
    <col min="15372" max="15615" width="8.85546875" style="3"/>
    <col min="15616" max="15616" width="2" style="3" bestFit="1" customWidth="1"/>
    <col min="15617" max="15617" width="12.28515625" style="3" customWidth="1"/>
    <col min="15618" max="15618" width="9.7109375" style="3" customWidth="1"/>
    <col min="15619" max="15619" width="2.7109375" style="3" customWidth="1"/>
    <col min="15620" max="15624" width="8.85546875" style="3"/>
    <col min="15625" max="15625" width="14.7109375" style="3" customWidth="1"/>
    <col min="15626" max="15626" width="8.85546875" style="3"/>
    <col min="15627" max="15627" width="12.42578125" style="3" customWidth="1"/>
    <col min="15628" max="15871" width="8.85546875" style="3"/>
    <col min="15872" max="15872" width="2" style="3" bestFit="1" customWidth="1"/>
    <col min="15873" max="15873" width="12.28515625" style="3" customWidth="1"/>
    <col min="15874" max="15874" width="9.7109375" style="3" customWidth="1"/>
    <col min="15875" max="15875" width="2.7109375" style="3" customWidth="1"/>
    <col min="15876" max="15880" width="8.85546875" style="3"/>
    <col min="15881" max="15881" width="14.7109375" style="3" customWidth="1"/>
    <col min="15882" max="15882" width="8.85546875" style="3"/>
    <col min="15883" max="15883" width="12.42578125" style="3" customWidth="1"/>
    <col min="15884" max="16127" width="8.85546875" style="3"/>
    <col min="16128" max="16128" width="2" style="3" bestFit="1" customWidth="1"/>
    <col min="16129" max="16129" width="12.28515625" style="3" customWidth="1"/>
    <col min="16130" max="16130" width="9.7109375" style="3" customWidth="1"/>
    <col min="16131" max="16131" width="2.7109375" style="3" customWidth="1"/>
    <col min="16132" max="16136" width="8.85546875" style="3"/>
    <col min="16137" max="16137" width="14.7109375" style="3" customWidth="1"/>
    <col min="16138" max="16138" width="8.85546875" style="3"/>
    <col min="16139" max="16139" width="12.42578125" style="3" customWidth="1"/>
    <col min="16140" max="16384" width="8.85546875" style="3"/>
  </cols>
  <sheetData>
    <row r="1" spans="1:12" ht="28.9" customHeight="1" x14ac:dyDescent="0.2">
      <c r="A1" s="58" t="s">
        <v>49</v>
      </c>
      <c r="B1" s="58"/>
      <c r="C1" s="58"/>
      <c r="D1" s="58"/>
      <c r="E1" s="58"/>
      <c r="F1" s="58"/>
      <c r="G1" s="58"/>
      <c r="H1" s="58"/>
      <c r="I1" s="58"/>
      <c r="J1" s="58"/>
      <c r="K1" s="58"/>
      <c r="L1" s="58"/>
    </row>
    <row r="2" spans="1:12" s="4" customFormat="1" ht="22.9" customHeight="1" x14ac:dyDescent="0.25">
      <c r="A2" s="22"/>
      <c r="B2" s="21"/>
      <c r="C2" s="21"/>
      <c r="D2" s="21"/>
      <c r="E2" s="21"/>
      <c r="F2" s="21"/>
      <c r="G2" s="21"/>
      <c r="H2" s="21"/>
      <c r="I2" s="21"/>
      <c r="J2" s="21"/>
      <c r="K2" s="21"/>
      <c r="L2" s="21"/>
    </row>
    <row r="3" spans="1:12" s="4" customFormat="1" ht="22.15" customHeight="1" x14ac:dyDescent="0.25">
      <c r="A3" s="59" t="s">
        <v>23</v>
      </c>
      <c r="B3" s="60"/>
      <c r="C3" s="60"/>
      <c r="D3" s="60"/>
      <c r="E3" s="60"/>
      <c r="F3" s="60"/>
      <c r="G3" s="60"/>
      <c r="H3" s="60"/>
      <c r="I3" s="60"/>
      <c r="J3" s="60"/>
      <c r="K3" s="60"/>
      <c r="L3" s="60"/>
    </row>
    <row r="4" spans="1:12" s="4" customFormat="1" ht="4.9000000000000004" customHeight="1" x14ac:dyDescent="0.25">
      <c r="A4" s="22"/>
      <c r="B4" s="21"/>
      <c r="C4" s="21"/>
      <c r="D4" s="21"/>
      <c r="E4" s="21"/>
      <c r="F4" s="21"/>
      <c r="G4" s="21"/>
      <c r="H4" s="21"/>
      <c r="I4" s="21"/>
      <c r="J4" s="21"/>
      <c r="K4" s="21"/>
      <c r="L4" s="21"/>
    </row>
    <row r="5" spans="1:12" s="4" customFormat="1" x14ac:dyDescent="0.25">
      <c r="A5" s="64" t="s">
        <v>52</v>
      </c>
      <c r="B5" s="63"/>
      <c r="C5" s="63"/>
      <c r="D5" s="63"/>
      <c r="E5" s="63"/>
      <c r="F5" s="63"/>
      <c r="G5" s="63"/>
      <c r="H5" s="63"/>
      <c r="I5" s="63"/>
      <c r="J5" s="63"/>
      <c r="K5" s="63"/>
      <c r="L5" s="63"/>
    </row>
    <row r="6" spans="1:12" s="4" customFormat="1" x14ac:dyDescent="0.25">
      <c r="A6" s="61" t="s">
        <v>51</v>
      </c>
      <c r="B6" s="62"/>
      <c r="C6" s="62"/>
      <c r="D6" s="62"/>
      <c r="E6" s="62"/>
      <c r="F6" s="62"/>
      <c r="G6" s="62"/>
      <c r="H6" s="62"/>
      <c r="I6" s="62"/>
      <c r="J6" s="62"/>
      <c r="K6" s="62"/>
      <c r="L6" s="62"/>
    </row>
    <row r="7" spans="1:12" s="4" customFormat="1" ht="7.15" customHeight="1" x14ac:dyDescent="0.25">
      <c r="A7" s="22"/>
      <c r="B7" s="21"/>
      <c r="C7" s="21"/>
      <c r="D7" s="21"/>
      <c r="E7" s="21"/>
      <c r="F7" s="21"/>
      <c r="G7" s="21"/>
      <c r="H7" s="21"/>
      <c r="I7" s="21"/>
      <c r="J7" s="21"/>
      <c r="K7" s="21"/>
      <c r="L7" s="21"/>
    </row>
    <row r="8" spans="1:12" s="4" customFormat="1" x14ac:dyDescent="0.25">
      <c r="A8" s="49" t="s">
        <v>50</v>
      </c>
      <c r="B8" s="63"/>
      <c r="C8" s="63"/>
      <c r="D8" s="63"/>
      <c r="E8" s="63"/>
      <c r="F8" s="63"/>
      <c r="G8" s="63"/>
      <c r="H8" s="63"/>
      <c r="I8" s="63"/>
      <c r="J8" s="63"/>
      <c r="K8" s="63"/>
      <c r="L8" s="63"/>
    </row>
    <row r="9" spans="1:12" s="4" customFormat="1" ht="13.9" customHeight="1" x14ac:dyDescent="0.25">
      <c r="A9" s="25" t="s">
        <v>22</v>
      </c>
      <c r="B9" s="26"/>
      <c r="C9" s="26"/>
      <c r="D9" s="26"/>
      <c r="E9" s="26"/>
      <c r="F9" s="26"/>
      <c r="G9" s="26"/>
      <c r="H9" s="26"/>
      <c r="I9" s="26"/>
      <c r="J9" s="26"/>
      <c r="K9" s="7"/>
      <c r="L9" s="7"/>
    </row>
    <row r="10" spans="1:12" s="4" customFormat="1" ht="13.9" customHeight="1" x14ac:dyDescent="0.25">
      <c r="A10" s="26" t="s">
        <v>28</v>
      </c>
      <c r="B10" s="26"/>
      <c r="C10" s="26"/>
      <c r="D10" s="26"/>
      <c r="E10" s="26"/>
      <c r="F10" s="26"/>
      <c r="G10" s="26"/>
      <c r="H10" s="26"/>
      <c r="I10" s="26"/>
      <c r="J10" s="26"/>
      <c r="K10" s="7"/>
      <c r="L10" s="7"/>
    </row>
    <row r="11" spans="1:12" s="4" customFormat="1" ht="13.9" customHeight="1" x14ac:dyDescent="0.25">
      <c r="A11" s="26" t="s">
        <v>32</v>
      </c>
      <c r="B11" s="26"/>
      <c r="C11" s="26"/>
      <c r="D11" s="26"/>
      <c r="E11" s="26"/>
      <c r="F11" s="26"/>
      <c r="G11" s="26"/>
      <c r="H11" s="26"/>
      <c r="I11" s="26"/>
      <c r="J11" s="26"/>
      <c r="K11" s="7"/>
      <c r="L11" s="7"/>
    </row>
    <row r="12" spans="1:12" s="27" customFormat="1" ht="21" customHeight="1" x14ac:dyDescent="0.25">
      <c r="A12" s="25" t="s">
        <v>48</v>
      </c>
      <c r="B12" s="26"/>
      <c r="C12" s="26"/>
      <c r="D12" s="26"/>
      <c r="E12" s="26"/>
      <c r="F12" s="26"/>
      <c r="G12" s="26"/>
      <c r="H12" s="26"/>
      <c r="I12" s="26"/>
      <c r="J12" s="26"/>
      <c r="K12" s="7"/>
      <c r="L12" s="7"/>
    </row>
    <row r="13" spans="1:12" s="4" customFormat="1" ht="15.6" customHeight="1" x14ac:dyDescent="0.25">
      <c r="A13" s="5"/>
      <c r="B13" s="71" t="s">
        <v>26</v>
      </c>
      <c r="C13" s="72"/>
      <c r="D13" s="65" t="s">
        <v>27</v>
      </c>
      <c r="E13" s="66"/>
      <c r="F13" s="66"/>
      <c r="G13" s="66"/>
      <c r="H13" s="66"/>
      <c r="I13" s="66"/>
      <c r="J13" s="66"/>
      <c r="K13" s="66"/>
      <c r="L13" s="67"/>
    </row>
    <row r="14" spans="1:12" s="4" customFormat="1" ht="21" customHeight="1" x14ac:dyDescent="0.25">
      <c r="A14" s="5"/>
      <c r="B14" s="56" t="s">
        <v>0</v>
      </c>
      <c r="C14" s="57"/>
      <c r="D14" s="68" t="s">
        <v>17</v>
      </c>
      <c r="E14" s="69"/>
      <c r="F14" s="69"/>
      <c r="G14" s="69"/>
      <c r="H14" s="69"/>
      <c r="I14" s="69"/>
      <c r="J14" s="69"/>
      <c r="K14" s="69"/>
      <c r="L14" s="70"/>
    </row>
    <row r="15" spans="1:12" s="4" customFormat="1" ht="31.15" customHeight="1" x14ac:dyDescent="0.25">
      <c r="A15" s="5"/>
      <c r="B15" s="56" t="s">
        <v>1</v>
      </c>
      <c r="C15" s="57"/>
      <c r="D15" s="68" t="s">
        <v>66</v>
      </c>
      <c r="E15" s="69"/>
      <c r="F15" s="69"/>
      <c r="G15" s="69"/>
      <c r="H15" s="69"/>
      <c r="I15" s="69"/>
      <c r="J15" s="69"/>
      <c r="K15" s="69"/>
      <c r="L15" s="70"/>
    </row>
    <row r="16" spans="1:12" s="4" customFormat="1" ht="26.25" customHeight="1" x14ac:dyDescent="0.25">
      <c r="A16" s="5"/>
      <c r="B16" s="56" t="s">
        <v>3</v>
      </c>
      <c r="C16" s="57"/>
      <c r="D16" s="68" t="s">
        <v>73</v>
      </c>
      <c r="E16" s="69"/>
      <c r="F16" s="69"/>
      <c r="G16" s="69"/>
      <c r="H16" s="69"/>
      <c r="I16" s="69"/>
      <c r="J16" s="69"/>
      <c r="K16" s="69"/>
      <c r="L16" s="70"/>
    </row>
    <row r="17" spans="1:13" s="4" customFormat="1" ht="62.45" customHeight="1" x14ac:dyDescent="0.25">
      <c r="A17" s="5"/>
      <c r="B17" s="56" t="s">
        <v>33</v>
      </c>
      <c r="C17" s="57"/>
      <c r="D17" s="68" t="s">
        <v>29</v>
      </c>
      <c r="E17" s="69"/>
      <c r="F17" s="69"/>
      <c r="G17" s="69"/>
      <c r="H17" s="69"/>
      <c r="I17" s="69"/>
      <c r="J17" s="69"/>
      <c r="K17" s="69"/>
      <c r="L17" s="70"/>
    </row>
    <row r="18" spans="1:13" s="4" customFormat="1" ht="59.45" customHeight="1" x14ac:dyDescent="0.25">
      <c r="A18" s="13"/>
      <c r="B18" s="56" t="s">
        <v>34</v>
      </c>
      <c r="C18" s="57"/>
      <c r="D18" s="68" t="s">
        <v>30</v>
      </c>
      <c r="E18" s="69"/>
      <c r="F18" s="69"/>
      <c r="G18" s="69"/>
      <c r="H18" s="69"/>
      <c r="I18" s="69"/>
      <c r="J18" s="69"/>
      <c r="K18" s="69"/>
      <c r="L18" s="70"/>
    </row>
    <row r="19" spans="1:13" s="4" customFormat="1" ht="30.6" customHeight="1" x14ac:dyDescent="0.25">
      <c r="A19" s="5"/>
      <c r="B19" s="56" t="s">
        <v>35</v>
      </c>
      <c r="C19" s="57"/>
      <c r="D19" s="68" t="s">
        <v>24</v>
      </c>
      <c r="E19" s="69"/>
      <c r="F19" s="69"/>
      <c r="G19" s="69"/>
      <c r="H19" s="69"/>
      <c r="I19" s="69"/>
      <c r="J19" s="69"/>
      <c r="K19" s="69"/>
      <c r="L19" s="70"/>
    </row>
    <row r="20" spans="1:13" s="5" customFormat="1" ht="44.45" customHeight="1" x14ac:dyDescent="0.25">
      <c r="A20" s="6"/>
      <c r="B20" s="56" t="s">
        <v>36</v>
      </c>
      <c r="C20" s="57"/>
      <c r="D20" s="68" t="s">
        <v>68</v>
      </c>
      <c r="E20" s="69"/>
      <c r="F20" s="69"/>
      <c r="G20" s="69"/>
      <c r="H20" s="69"/>
      <c r="I20" s="69"/>
      <c r="J20" s="69"/>
      <c r="K20" s="69"/>
      <c r="L20" s="70"/>
      <c r="M20" s="4"/>
    </row>
    <row r="21" spans="1:13" s="5" customFormat="1" ht="29.45" customHeight="1" x14ac:dyDescent="0.25">
      <c r="A21" s="6"/>
      <c r="B21" s="56" t="s">
        <v>37</v>
      </c>
      <c r="C21" s="57"/>
      <c r="D21" s="68" t="s">
        <v>19</v>
      </c>
      <c r="E21" s="69"/>
      <c r="F21" s="69"/>
      <c r="G21" s="69"/>
      <c r="H21" s="69"/>
      <c r="I21" s="69"/>
      <c r="J21" s="69"/>
      <c r="K21" s="69"/>
      <c r="L21" s="70"/>
    </row>
    <row r="22" spans="1:13" s="5" customFormat="1" ht="33.6" customHeight="1" x14ac:dyDescent="0.25">
      <c r="A22" s="6"/>
      <c r="B22" s="56" t="s">
        <v>38</v>
      </c>
      <c r="C22" s="57"/>
      <c r="D22" s="68" t="s">
        <v>67</v>
      </c>
      <c r="E22" s="69"/>
      <c r="F22" s="69"/>
      <c r="G22" s="69"/>
      <c r="H22" s="69"/>
      <c r="I22" s="69"/>
      <c r="J22" s="69"/>
      <c r="K22" s="69"/>
      <c r="L22" s="70"/>
    </row>
    <row r="23" spans="1:13" s="5" customFormat="1" ht="15.75" customHeight="1" x14ac:dyDescent="0.25">
      <c r="A23" s="6"/>
      <c r="C23" s="7"/>
      <c r="D23" s="7"/>
      <c r="E23" s="7"/>
      <c r="F23" s="7"/>
      <c r="G23" s="7"/>
      <c r="H23" s="7"/>
      <c r="I23" s="7"/>
      <c r="J23" s="7"/>
      <c r="K23" s="7"/>
      <c r="L23" s="7"/>
    </row>
    <row r="24" spans="1:13" s="5" customFormat="1" x14ac:dyDescent="0.25">
      <c r="A24" s="25" t="s">
        <v>25</v>
      </c>
      <c r="C24" s="28"/>
      <c r="D24" s="29"/>
      <c r="E24" s="29"/>
      <c r="F24" s="29"/>
      <c r="G24" s="29"/>
      <c r="H24" s="29"/>
      <c r="I24" s="29"/>
      <c r="J24" s="29"/>
      <c r="K24" s="29"/>
      <c r="L24" s="29"/>
    </row>
    <row r="25" spans="1:13" s="5" customFormat="1" ht="27.6" customHeight="1" x14ac:dyDescent="0.25">
      <c r="A25" s="6"/>
      <c r="B25" s="40" t="s">
        <v>16</v>
      </c>
      <c r="C25" s="41"/>
      <c r="D25" s="47" t="s">
        <v>2</v>
      </c>
      <c r="E25" s="47"/>
      <c r="F25" s="47"/>
      <c r="G25" s="47"/>
      <c r="H25" s="47"/>
      <c r="I25" s="47"/>
      <c r="J25" s="47"/>
      <c r="K25" s="41"/>
      <c r="L25" s="16" t="s">
        <v>62</v>
      </c>
    </row>
    <row r="26" spans="1:13" s="5" customFormat="1" ht="27" customHeight="1" x14ac:dyDescent="0.25">
      <c r="A26" s="6"/>
      <c r="B26" s="42" t="s">
        <v>4</v>
      </c>
      <c r="C26" s="43"/>
      <c r="D26" s="44" t="s">
        <v>8</v>
      </c>
      <c r="E26" s="45"/>
      <c r="F26" s="45"/>
      <c r="G26" s="45"/>
      <c r="H26" s="45"/>
      <c r="I26" s="45"/>
      <c r="J26" s="45"/>
      <c r="K26" s="46"/>
      <c r="L26" s="17"/>
    </row>
    <row r="27" spans="1:13" s="5" customFormat="1" ht="59.45" customHeight="1" x14ac:dyDescent="0.25">
      <c r="A27" s="6"/>
      <c r="B27" s="42" t="s">
        <v>5</v>
      </c>
      <c r="C27" s="43"/>
      <c r="D27" s="44" t="s">
        <v>14</v>
      </c>
      <c r="E27" s="45"/>
      <c r="F27" s="45"/>
      <c r="G27" s="45"/>
      <c r="H27" s="45"/>
      <c r="I27" s="45"/>
      <c r="J27" s="45"/>
      <c r="K27" s="46"/>
      <c r="L27" s="18" t="s">
        <v>53</v>
      </c>
    </row>
    <row r="28" spans="1:13" s="5" customFormat="1" ht="72" customHeight="1" x14ac:dyDescent="0.25">
      <c r="A28" s="6"/>
      <c r="B28" s="42" t="s">
        <v>9</v>
      </c>
      <c r="C28" s="43"/>
      <c r="D28" s="44" t="s">
        <v>10</v>
      </c>
      <c r="E28" s="45"/>
      <c r="F28" s="45"/>
      <c r="G28" s="45"/>
      <c r="H28" s="45"/>
      <c r="I28" s="45"/>
      <c r="J28" s="45"/>
      <c r="K28" s="46"/>
      <c r="L28" s="18" t="s">
        <v>54</v>
      </c>
    </row>
    <row r="29" spans="1:13" s="5" customFormat="1" ht="33.75" customHeight="1" x14ac:dyDescent="0.25">
      <c r="A29" s="6"/>
      <c r="B29" s="42" t="s">
        <v>6</v>
      </c>
      <c r="C29" s="43"/>
      <c r="D29" s="44" t="s">
        <v>11</v>
      </c>
      <c r="E29" s="45"/>
      <c r="F29" s="45"/>
      <c r="G29" s="45"/>
      <c r="H29" s="45"/>
      <c r="I29" s="45"/>
      <c r="J29" s="45"/>
      <c r="K29" s="46"/>
      <c r="L29" s="18" t="s">
        <v>54</v>
      </c>
    </row>
    <row r="30" spans="1:13" s="5" customFormat="1" ht="22.15" customHeight="1" x14ac:dyDescent="0.25">
      <c r="A30" s="6"/>
      <c r="B30" s="42" t="s">
        <v>7</v>
      </c>
      <c r="C30" s="43"/>
      <c r="D30" s="44" t="s">
        <v>12</v>
      </c>
      <c r="E30" s="45"/>
      <c r="F30" s="45"/>
      <c r="G30" s="45"/>
      <c r="H30" s="45"/>
      <c r="I30" s="45"/>
      <c r="J30" s="45"/>
      <c r="K30" s="46"/>
      <c r="L30" s="18"/>
    </row>
    <row r="31" spans="1:13" s="5" customFormat="1" x14ac:dyDescent="0.25">
      <c r="A31" s="6"/>
      <c r="C31" s="13"/>
    </row>
    <row r="32" spans="1:13" s="5" customFormat="1" ht="27.6" customHeight="1" x14ac:dyDescent="0.25">
      <c r="A32" s="6"/>
      <c r="B32" s="40" t="s">
        <v>15</v>
      </c>
      <c r="C32" s="41"/>
      <c r="D32" s="40" t="s">
        <v>2</v>
      </c>
      <c r="E32" s="47"/>
      <c r="F32" s="47"/>
      <c r="G32" s="47"/>
      <c r="H32" s="47"/>
      <c r="I32" s="47"/>
      <c r="J32" s="47"/>
      <c r="K32" s="47"/>
      <c r="L32" s="41"/>
    </row>
    <row r="33" spans="1:12" s="5" customFormat="1" ht="18" customHeight="1" x14ac:dyDescent="0.25">
      <c r="A33" s="6"/>
      <c r="B33" s="38" t="s">
        <v>13</v>
      </c>
      <c r="C33" s="38"/>
      <c r="D33" s="39" t="s">
        <v>57</v>
      </c>
      <c r="E33" s="39"/>
      <c r="F33" s="39"/>
      <c r="G33" s="39"/>
      <c r="H33" s="39"/>
      <c r="I33" s="39"/>
      <c r="J33" s="39"/>
      <c r="K33" s="39"/>
      <c r="L33" s="39"/>
    </row>
    <row r="34" spans="1:12" s="5" customFormat="1" ht="18" customHeight="1" x14ac:dyDescent="0.25">
      <c r="A34" s="6"/>
      <c r="B34" s="38" t="s">
        <v>55</v>
      </c>
      <c r="C34" s="38"/>
      <c r="D34" s="39" t="s">
        <v>58</v>
      </c>
      <c r="E34" s="39"/>
      <c r="F34" s="39"/>
      <c r="G34" s="39"/>
      <c r="H34" s="39"/>
      <c r="I34" s="39"/>
      <c r="J34" s="39"/>
      <c r="K34" s="39"/>
      <c r="L34" s="39"/>
    </row>
    <row r="35" spans="1:12" s="5" customFormat="1" ht="18" customHeight="1" x14ac:dyDescent="0.25">
      <c r="A35" s="6"/>
      <c r="B35" s="38" t="s">
        <v>56</v>
      </c>
      <c r="C35" s="38"/>
      <c r="D35" s="39" t="s">
        <v>59</v>
      </c>
      <c r="E35" s="39"/>
      <c r="F35" s="39"/>
      <c r="G35" s="39"/>
      <c r="H35" s="39"/>
      <c r="I35" s="39"/>
      <c r="J35" s="39"/>
      <c r="K35" s="39"/>
      <c r="L35" s="39"/>
    </row>
    <row r="36" spans="1:12" s="5" customFormat="1" ht="18" customHeight="1" x14ac:dyDescent="0.25">
      <c r="A36" s="6"/>
      <c r="B36" s="38" t="s">
        <v>71</v>
      </c>
      <c r="C36" s="38"/>
      <c r="D36" s="39" t="s">
        <v>60</v>
      </c>
      <c r="E36" s="39"/>
      <c r="F36" s="39"/>
      <c r="G36" s="39"/>
      <c r="H36" s="39"/>
      <c r="I36" s="39"/>
      <c r="J36" s="39"/>
      <c r="K36" s="39"/>
      <c r="L36" s="39"/>
    </row>
    <row r="37" spans="1:12" s="5" customFormat="1" ht="18" customHeight="1" x14ac:dyDescent="0.25">
      <c r="A37" s="6"/>
      <c r="B37" s="38" t="s">
        <v>72</v>
      </c>
      <c r="C37" s="38"/>
      <c r="D37" s="39" t="s">
        <v>61</v>
      </c>
      <c r="E37" s="39"/>
      <c r="F37" s="39"/>
      <c r="G37" s="39"/>
      <c r="H37" s="39"/>
      <c r="I37" s="39"/>
      <c r="J37" s="39"/>
      <c r="K37" s="39"/>
      <c r="L37" s="39"/>
    </row>
    <row r="38" spans="1:12" s="5" customFormat="1" x14ac:dyDescent="0.25">
      <c r="A38" s="6"/>
      <c r="C38" s="13"/>
    </row>
    <row r="39" spans="1:12" s="4" customFormat="1" x14ac:dyDescent="0.25">
      <c r="A39" s="8"/>
      <c r="B39" s="49" t="s">
        <v>20</v>
      </c>
      <c r="C39" s="49"/>
      <c r="D39" s="7"/>
      <c r="E39" s="7"/>
      <c r="F39" s="7"/>
      <c r="G39" s="7"/>
      <c r="H39" s="7"/>
      <c r="I39" s="7"/>
      <c r="J39" s="7"/>
      <c r="K39" s="7"/>
      <c r="L39" s="7"/>
    </row>
    <row r="40" spans="1:12" ht="12.75" customHeight="1" x14ac:dyDescent="0.2">
      <c r="B40" s="14" t="s">
        <v>80</v>
      </c>
      <c r="C40" s="36" t="s">
        <v>81</v>
      </c>
      <c r="D40" s="50" t="s">
        <v>21</v>
      </c>
      <c r="E40" s="51"/>
      <c r="F40" s="51"/>
      <c r="G40" s="51"/>
      <c r="H40" s="51"/>
      <c r="I40" s="51"/>
      <c r="J40" s="51"/>
      <c r="K40" s="52"/>
      <c r="L40" s="7"/>
    </row>
    <row r="41" spans="1:12" x14ac:dyDescent="0.2">
      <c r="B41" s="15">
        <v>1</v>
      </c>
      <c r="C41" s="37" t="s">
        <v>77</v>
      </c>
      <c r="D41" s="53" t="s">
        <v>78</v>
      </c>
      <c r="E41" s="54"/>
      <c r="F41" s="54"/>
      <c r="G41" s="54"/>
      <c r="H41" s="54"/>
      <c r="I41" s="54"/>
      <c r="J41" s="54"/>
      <c r="K41" s="55"/>
      <c r="L41" s="7"/>
    </row>
    <row r="42" spans="1:12" ht="24" customHeight="1" x14ac:dyDescent="0.2">
      <c r="B42" s="15">
        <v>2</v>
      </c>
      <c r="C42" s="37" t="s">
        <v>76</v>
      </c>
      <c r="D42" s="53" t="s">
        <v>79</v>
      </c>
      <c r="E42" s="54"/>
      <c r="F42" s="54"/>
      <c r="G42" s="54"/>
      <c r="H42" s="54"/>
      <c r="I42" s="54"/>
      <c r="J42" s="54"/>
      <c r="K42" s="55"/>
      <c r="L42" s="7"/>
    </row>
    <row r="43" spans="1:12" x14ac:dyDescent="0.2">
      <c r="B43" s="8"/>
      <c r="C43" s="9"/>
      <c r="D43" s="48"/>
      <c r="E43" s="48"/>
      <c r="F43" s="48"/>
      <c r="G43" s="48"/>
      <c r="H43" s="48"/>
      <c r="I43" s="48"/>
      <c r="J43" s="48"/>
      <c r="K43" s="48"/>
      <c r="L43" s="9"/>
    </row>
  </sheetData>
  <mergeCells count="54">
    <mergeCell ref="B32:C32"/>
    <mergeCell ref="B33:C33"/>
    <mergeCell ref="B34:C34"/>
    <mergeCell ref="B35:C35"/>
    <mergeCell ref="D32:L32"/>
    <mergeCell ref="D33:L33"/>
    <mergeCell ref="D34:L34"/>
    <mergeCell ref="D35:L35"/>
    <mergeCell ref="B19:C19"/>
    <mergeCell ref="B20:C20"/>
    <mergeCell ref="B21:C21"/>
    <mergeCell ref="B22:C22"/>
    <mergeCell ref="D13:L13"/>
    <mergeCell ref="D14:L14"/>
    <mergeCell ref="D15:L15"/>
    <mergeCell ref="D16:L16"/>
    <mergeCell ref="D17:L17"/>
    <mergeCell ref="D18:L18"/>
    <mergeCell ref="D19:L19"/>
    <mergeCell ref="D20:L20"/>
    <mergeCell ref="D21:L21"/>
    <mergeCell ref="D22:L22"/>
    <mergeCell ref="B13:C13"/>
    <mergeCell ref="B15:C15"/>
    <mergeCell ref="B16:C16"/>
    <mergeCell ref="B17:C17"/>
    <mergeCell ref="B18:C18"/>
    <mergeCell ref="A1:L1"/>
    <mergeCell ref="A3:L3"/>
    <mergeCell ref="A6:L6"/>
    <mergeCell ref="A8:L8"/>
    <mergeCell ref="A5:L5"/>
    <mergeCell ref="B14:C14"/>
    <mergeCell ref="D43:K43"/>
    <mergeCell ref="B39:C39"/>
    <mergeCell ref="D40:K40"/>
    <mergeCell ref="D41:K41"/>
    <mergeCell ref="D42:K42"/>
    <mergeCell ref="B36:C36"/>
    <mergeCell ref="B37:C37"/>
    <mergeCell ref="D36:L36"/>
    <mergeCell ref="D37:L37"/>
    <mergeCell ref="B25:C25"/>
    <mergeCell ref="B26:C26"/>
    <mergeCell ref="B27:C27"/>
    <mergeCell ref="B28:C28"/>
    <mergeCell ref="B29:C29"/>
    <mergeCell ref="B30:C30"/>
    <mergeCell ref="D26:K26"/>
    <mergeCell ref="D27:K27"/>
    <mergeCell ref="D28:K28"/>
    <mergeCell ref="D29:K29"/>
    <mergeCell ref="D30:K30"/>
    <mergeCell ref="D25:K25"/>
  </mergeCells>
  <pageMargins left="0.33" right="0.2" top="0.52" bottom="0.48"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activeCell="B8" sqref="B8"/>
    </sheetView>
  </sheetViews>
  <sheetFormatPr defaultRowHeight="15" x14ac:dyDescent="0.25"/>
  <cols>
    <col min="1" max="1" width="11.85546875" customWidth="1"/>
    <col min="2" max="2" width="15" customWidth="1"/>
    <col min="3" max="3" width="16.140625" customWidth="1"/>
    <col min="4" max="4" width="12.85546875" customWidth="1"/>
    <col min="5" max="5" width="13.140625" customWidth="1"/>
    <col min="6" max="9" width="12.42578125" customWidth="1"/>
    <col min="10" max="10" width="7" customWidth="1"/>
  </cols>
  <sheetData>
    <row r="1" spans="1:11" ht="50.25" customHeight="1" x14ac:dyDescent="0.25">
      <c r="A1" s="81"/>
      <c r="B1" s="81"/>
      <c r="C1" s="81"/>
      <c r="D1" s="81"/>
      <c r="E1" s="81"/>
      <c r="F1" s="81"/>
      <c r="G1" s="81"/>
      <c r="H1" s="81"/>
      <c r="I1" s="81"/>
    </row>
    <row r="2" spans="1:11" s="20" customFormat="1" ht="15" customHeight="1" x14ac:dyDescent="0.25">
      <c r="A2" s="73" t="s">
        <v>18</v>
      </c>
      <c r="B2" s="74"/>
      <c r="C2" s="74"/>
      <c r="D2" s="77"/>
      <c r="E2" s="77"/>
      <c r="F2" s="77"/>
      <c r="G2" s="77"/>
      <c r="H2" s="77"/>
      <c r="I2" s="78"/>
      <c r="J2" s="19"/>
      <c r="K2" s="19"/>
    </row>
    <row r="3" spans="1:11" s="20" customFormat="1" ht="24" customHeight="1" x14ac:dyDescent="0.25">
      <c r="A3" s="75" t="s">
        <v>31</v>
      </c>
      <c r="B3" s="76"/>
      <c r="C3" s="76"/>
      <c r="D3" s="79"/>
      <c r="E3" s="79"/>
      <c r="F3" s="79"/>
      <c r="G3" s="79"/>
      <c r="H3" s="79"/>
      <c r="I3" s="80"/>
      <c r="J3" s="19"/>
      <c r="K3" s="19"/>
    </row>
    <row r="4" spans="1:11" s="1" customFormat="1" ht="18.600000000000001" customHeight="1" thickBot="1" x14ac:dyDescent="0.25"/>
    <row r="5" spans="1:11" s="2" customFormat="1" ht="62.25" x14ac:dyDescent="0.25">
      <c r="A5" s="30" t="s">
        <v>74</v>
      </c>
      <c r="B5" s="30" t="s">
        <v>69</v>
      </c>
      <c r="C5" s="31" t="s">
        <v>70</v>
      </c>
      <c r="D5" s="23" t="s">
        <v>82</v>
      </c>
      <c r="E5" s="23" t="s">
        <v>83</v>
      </c>
      <c r="F5" s="24" t="s">
        <v>84</v>
      </c>
      <c r="G5" s="24" t="s">
        <v>85</v>
      </c>
      <c r="H5" s="24" t="s">
        <v>86</v>
      </c>
      <c r="I5" s="24" t="s">
        <v>87</v>
      </c>
    </row>
    <row r="6" spans="1:11" x14ac:dyDescent="0.25">
      <c r="A6" s="32"/>
      <c r="B6" s="33"/>
      <c r="C6" s="33"/>
      <c r="D6" s="34"/>
      <c r="E6" s="34"/>
      <c r="F6" s="35"/>
      <c r="G6" s="35"/>
      <c r="H6" s="35"/>
      <c r="I6" s="35"/>
    </row>
    <row r="7" spans="1:11" x14ac:dyDescent="0.25">
      <c r="A7" s="32"/>
      <c r="B7" s="33"/>
      <c r="C7" s="33"/>
      <c r="D7" s="34"/>
      <c r="E7" s="34"/>
      <c r="F7" s="35"/>
      <c r="G7" s="35"/>
      <c r="H7" s="35"/>
      <c r="I7" s="35"/>
    </row>
    <row r="8" spans="1:11" x14ac:dyDescent="0.25">
      <c r="A8" s="32"/>
      <c r="B8" s="33"/>
      <c r="C8" s="33"/>
      <c r="D8" s="34"/>
      <c r="E8" s="34"/>
      <c r="F8" s="35"/>
      <c r="G8" s="35"/>
      <c r="H8" s="35"/>
      <c r="I8" s="35"/>
    </row>
    <row r="9" spans="1:11" x14ac:dyDescent="0.25">
      <c r="A9" s="32"/>
      <c r="B9" s="33"/>
      <c r="C9" s="33"/>
      <c r="D9" s="34"/>
      <c r="E9" s="34"/>
      <c r="F9" s="35"/>
      <c r="G9" s="35"/>
      <c r="H9" s="35"/>
      <c r="I9" s="35"/>
    </row>
    <row r="10" spans="1:11" x14ac:dyDescent="0.25">
      <c r="A10" s="32"/>
      <c r="B10" s="33"/>
      <c r="C10" s="33"/>
      <c r="D10" s="34"/>
      <c r="E10" s="34"/>
      <c r="F10" s="35"/>
      <c r="G10" s="35"/>
      <c r="H10" s="35"/>
      <c r="I10" s="35"/>
    </row>
    <row r="11" spans="1:11" x14ac:dyDescent="0.25">
      <c r="A11" s="32"/>
      <c r="B11" s="33"/>
      <c r="C11" s="33"/>
      <c r="D11" s="34"/>
      <c r="E11" s="34"/>
      <c r="F11" s="35"/>
      <c r="G11" s="35"/>
      <c r="H11" s="35"/>
      <c r="I11" s="35"/>
    </row>
    <row r="12" spans="1:11" x14ac:dyDescent="0.25">
      <c r="A12" s="32"/>
      <c r="B12" s="33"/>
      <c r="C12" s="33"/>
      <c r="D12" s="34"/>
      <c r="E12" s="34"/>
      <c r="F12" s="35"/>
      <c r="G12" s="35"/>
      <c r="H12" s="35"/>
      <c r="I12" s="35"/>
    </row>
    <row r="13" spans="1:11" x14ac:dyDescent="0.25">
      <c r="A13" s="32"/>
      <c r="B13" s="33"/>
      <c r="C13" s="33"/>
      <c r="D13" s="34"/>
      <c r="E13" s="34"/>
      <c r="F13" s="35"/>
      <c r="G13" s="35"/>
      <c r="H13" s="35"/>
      <c r="I13" s="35"/>
    </row>
    <row r="14" spans="1:11" x14ac:dyDescent="0.25">
      <c r="A14" s="32"/>
      <c r="B14" s="33"/>
      <c r="C14" s="33"/>
      <c r="D14" s="34"/>
      <c r="E14" s="34"/>
      <c r="F14" s="35"/>
      <c r="G14" s="35"/>
      <c r="H14" s="35"/>
      <c r="I14" s="35"/>
    </row>
    <row r="15" spans="1:11" x14ac:dyDescent="0.25">
      <c r="A15" s="32"/>
      <c r="B15" s="33"/>
      <c r="C15" s="33"/>
      <c r="D15" s="34"/>
      <c r="E15" s="34"/>
      <c r="F15" s="35"/>
      <c r="G15" s="35"/>
      <c r="H15" s="35"/>
      <c r="I15" s="35"/>
    </row>
    <row r="16" spans="1:11" x14ac:dyDescent="0.25">
      <c r="A16" s="32"/>
      <c r="B16" s="33"/>
      <c r="C16" s="33"/>
      <c r="D16" s="34"/>
      <c r="E16" s="34"/>
      <c r="F16" s="35"/>
      <c r="G16" s="35"/>
      <c r="H16" s="35"/>
      <c r="I16" s="35"/>
    </row>
    <row r="17" spans="1:9" x14ac:dyDescent="0.25">
      <c r="A17" s="32"/>
      <c r="B17" s="33"/>
      <c r="C17" s="33"/>
      <c r="D17" s="34"/>
      <c r="E17" s="34"/>
      <c r="F17" s="35"/>
      <c r="G17" s="35"/>
      <c r="H17" s="35"/>
      <c r="I17" s="35"/>
    </row>
    <row r="18" spans="1:9" x14ac:dyDescent="0.25">
      <c r="A18" s="32"/>
      <c r="B18" s="33"/>
      <c r="C18" s="33"/>
      <c r="D18" s="34"/>
      <c r="E18" s="34"/>
      <c r="F18" s="35"/>
      <c r="G18" s="35"/>
      <c r="H18" s="35"/>
      <c r="I18" s="35"/>
    </row>
    <row r="19" spans="1:9" x14ac:dyDescent="0.25">
      <c r="A19" s="32"/>
      <c r="B19" s="33"/>
      <c r="C19" s="33"/>
      <c r="D19" s="34"/>
      <c r="E19" s="34"/>
      <c r="F19" s="35"/>
      <c r="G19" s="35"/>
      <c r="H19" s="35"/>
      <c r="I19" s="35"/>
    </row>
    <row r="20" spans="1:9" x14ac:dyDescent="0.25">
      <c r="A20" s="32"/>
      <c r="B20" s="33"/>
      <c r="C20" s="33"/>
      <c r="D20" s="34"/>
      <c r="E20" s="34"/>
      <c r="F20" s="35"/>
      <c r="G20" s="35"/>
      <c r="H20" s="35"/>
      <c r="I20" s="35"/>
    </row>
    <row r="21" spans="1:9" x14ac:dyDescent="0.25">
      <c r="A21" s="32"/>
      <c r="B21" s="33"/>
      <c r="C21" s="33"/>
      <c r="D21" s="34"/>
      <c r="E21" s="34"/>
      <c r="F21" s="35"/>
      <c r="G21" s="35"/>
      <c r="H21" s="35"/>
      <c r="I21" s="35"/>
    </row>
    <row r="22" spans="1:9" x14ac:dyDescent="0.25">
      <c r="A22" s="32"/>
      <c r="B22" s="33"/>
      <c r="C22" s="33"/>
      <c r="D22" s="34"/>
      <c r="E22" s="34"/>
      <c r="F22" s="35"/>
      <c r="G22" s="35"/>
      <c r="H22" s="35"/>
      <c r="I22" s="35"/>
    </row>
    <row r="23" spans="1:9" x14ac:dyDescent="0.25">
      <c r="A23" s="32"/>
      <c r="B23" s="33"/>
      <c r="C23" s="33"/>
      <c r="D23" s="34"/>
      <c r="E23" s="34"/>
      <c r="F23" s="35"/>
      <c r="G23" s="35"/>
      <c r="H23" s="35"/>
      <c r="I23" s="35"/>
    </row>
    <row r="24" spans="1:9" x14ac:dyDescent="0.25">
      <c r="A24" s="32"/>
      <c r="B24" s="33"/>
      <c r="C24" s="33"/>
      <c r="D24" s="34"/>
      <c r="E24" s="34"/>
      <c r="F24" s="35"/>
      <c r="G24" s="35"/>
      <c r="H24" s="35"/>
      <c r="I24" s="35"/>
    </row>
    <row r="26" spans="1:9" ht="18" customHeight="1" x14ac:dyDescent="0.25">
      <c r="A26" t="s">
        <v>75</v>
      </c>
    </row>
    <row r="27" spans="1:9" ht="18" customHeight="1" x14ac:dyDescent="0.25">
      <c r="A27" t="s">
        <v>63</v>
      </c>
    </row>
    <row r="28" spans="1:9" ht="18" customHeight="1" x14ac:dyDescent="0.25">
      <c r="A28" t="s">
        <v>47</v>
      </c>
    </row>
  </sheetData>
  <mergeCells count="4">
    <mergeCell ref="A2:C2"/>
    <mergeCell ref="A3:C3"/>
    <mergeCell ref="D2:I3"/>
    <mergeCell ref="A1:I1"/>
  </mergeCells>
  <dataValidations xWindow="164" yWindow="388" count="10">
    <dataValidation allowBlank="1" showInputMessage="1" showErrorMessage="1" prompt="Options: In Development, Active, Data Analysis, Complete, Withdrawn " sqref="B5"/>
    <dataValidation allowBlank="1" showInputMessage="1" showErrorMessage="1" prompt="Estimated number of consented participants needed to  achieve the necessary participant study completion. " sqref="D5"/>
    <dataValidation allowBlank="1" showInputMessage="1" showErrorMessage="1" prompt="Recruitment Status Options: Not Yet Recruiting, Recruiting, Completed, Suspended, Terminated " sqref="C5"/>
    <dataValidation allowBlank="1" showInputMessage="1" showErrorMessage="1" prompt="Date that this row of information was generated, based on current data." sqref="A5:A24"/>
    <dataValidation allowBlank="1" showInputMessage="1" showErrorMessage="1" prompt="Number of participants required to qualify for and begin participation in the study.  This is commonly the number generated by sample size calculations." sqref="E5:E24"/>
    <dataValidation allowBlank="1" showInputMessage="1" showErrorMessage="1" prompt="Number of participants consented as of this report.  (Often referred to as the number of participants who enter screening.)  If none have yet been consented, the value should be zero." sqref="F5:F24"/>
    <dataValidation allowBlank="1" showInputMessage="1" showErrorMessage="1" prompt="Total participants who have, at a minimum, begun participation in the main portion of the study.  If none, the value should be zero." sqref="G5:G24"/>
    <dataValidation allowBlank="1" showInputMessage="1" showErrorMessage="1" prompt="If none, the value should be zero." sqref="H5:H24"/>
    <dataValidation allowBlank="1" showInputMessage="1" showErrorMessage="1" prompt="Total participants who were discontinued prior to completion.  If none, the value should be zero.  At the end of the study, the number who dc'd early plus the number completed should equal the number consented. " sqref="I5:I24"/>
    <dataValidation allowBlank="1" showInputMessage="1" showErrorMessage="1" prompt="Estimated number of consented participants needed to achieve the necessary participant study completion. " sqref="D6:D24"/>
  </dataValidations>
  <pageMargins left="0.71" right="0.5" top="0.30208333333333331" bottom="0.75" header="0.3" footer="0.3"/>
  <pageSetup orientation="landscape" r:id="rId1"/>
  <headerFooter>
    <oddHeader>&amp;CStudy Enrollment Report from &amp;KFF0000&lt;Study PI&gt;
&amp;K000000Grant:&amp;KFF0000 &lt;GRANT ACTIVITY AND NUMBER&gt; &amp;K000000
Protocol:&amp;KFF0000 &lt;PROTOCOL NAME (PROTOCOL NUMBER)&gt;</oddHeader>
    <oddFooter>&amp;LEmail to: NIDCR_Reports@rhoworld.com&amp;C
&amp;RTemplate Version Date: 06Nov2015</oddFooter>
    <firstFooter xml:space="preserve">&amp;L
</firstFooter>
  </headerFooter>
  <extLst>
    <ext xmlns:x14="http://schemas.microsoft.com/office/spreadsheetml/2009/9/main" uri="{CCE6A557-97BC-4b89-ADB6-D9C93CAAB3DF}">
      <x14:dataValidations xmlns:xm="http://schemas.microsoft.com/office/excel/2006/main" xWindow="164" yWindow="388" count="2">
        <x14:dataValidation type="list" allowBlank="1" showInputMessage="1" showErrorMessage="1">
          <x14:formula1>
            <xm:f>Sheet1!$A$8:$A$12</xm:f>
          </x14:formula1>
          <xm:sqref>C6:C24</xm:sqref>
        </x14:dataValidation>
        <x14:dataValidation type="list" allowBlank="1" showInputMessage="1" showErrorMessage="1">
          <x14:formula1>
            <xm:f>Sheet1!$A$1:$A$5</xm:f>
          </x14:formula1>
          <xm:sqref>B6:B24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5" x14ac:dyDescent="0.25"/>
  <cols>
    <col min="1" max="1" width="15.42578125" bestFit="1" customWidth="1"/>
  </cols>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8" spans="1:1" x14ac:dyDescent="0.25">
      <c r="A8" t="s">
        <v>44</v>
      </c>
    </row>
    <row r="9" spans="1:1" x14ac:dyDescent="0.25">
      <c r="A9" t="s">
        <v>64</v>
      </c>
    </row>
    <row r="10" spans="1:1" x14ac:dyDescent="0.25">
      <c r="A10" t="s">
        <v>65</v>
      </c>
    </row>
    <row r="11" spans="1:1" x14ac:dyDescent="0.25">
      <c r="A11" t="s">
        <v>45</v>
      </c>
    </row>
    <row r="12" spans="1:1" x14ac:dyDescent="0.25">
      <c r="A12" t="s">
        <v>46</v>
      </c>
    </row>
  </sheetData>
  <sheetProtection password="C471"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ourceURL xmlns="852fece1-1881-41ae-961d-eb03a420f142"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300B7E52DEC34988A120D86BAEC373" ma:contentTypeVersion="2" ma:contentTypeDescription="Create a new document." ma:contentTypeScope="" ma:versionID="1eefdde7fd23d9efc996b222a53c3b05">
  <xsd:schema xmlns:xsd="http://www.w3.org/2001/XMLSchema" xmlns:xs="http://www.w3.org/2001/XMLSchema" xmlns:p="http://schemas.microsoft.com/office/2006/metadata/properties" xmlns:ns1="http://schemas.microsoft.com/sharepoint/v3" xmlns:ns2="852fece1-1881-41ae-961d-eb03a420f142" targetNamespace="http://schemas.microsoft.com/office/2006/metadata/properties" ma:root="true" ma:fieldsID="6f0c642b60894295f6ceb50427ff6d06" ns1:_="" ns2:_="">
    <xsd:import namespace="http://schemas.microsoft.com/sharepoint/v3"/>
    <xsd:import namespace="852fece1-1881-41ae-961d-eb03a420f142"/>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2fece1-1881-41ae-961d-eb03a420f142"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6D318-F380-43B0-80AF-F4133B1F0DB2}"/>
</file>

<file path=customXml/itemProps2.xml><?xml version="1.0" encoding="utf-8"?>
<ds:datastoreItem xmlns:ds="http://schemas.openxmlformats.org/officeDocument/2006/customXml" ds:itemID="{BBB4487C-08E2-4A3A-8761-C3501DB2EC3A}"/>
</file>

<file path=customXml/itemProps3.xml><?xml version="1.0" encoding="utf-8"?>
<ds:datastoreItem xmlns:ds="http://schemas.openxmlformats.org/officeDocument/2006/customXml" ds:itemID="{F3B34089-9700-4EBA-BD95-FFCAF7081F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Tool Summary Sheet</vt:lpstr>
      <vt:lpstr>Template - Blank for Entry</vt:lpstr>
      <vt:lpstr>Sheet1</vt:lpstr>
      <vt:lpstr>In_Development</vt:lpstr>
      <vt:lpstr>'Tool Summary Sheet'!Print_Area</vt:lpstr>
      <vt:lpstr>Recruitment</vt:lpstr>
      <vt:lpstr>'Template - Blank for Entry'!ss</vt:lpstr>
      <vt:lpstr>Study</vt:lpstr>
    </vt:vector>
  </TitlesOfParts>
  <Company>RHO,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Study Enrollment Report Form</dc:title>
  <dc:subject>Study Enrollment Report Form</dc:subject>
  <dc:creator>National Institute of Dental and Craniofacial Research</dc:creator>
  <cp:keywords>study enrollment</cp:keywords>
  <cp:lastModifiedBy>Fern Sawitree Euamethiyangkool</cp:lastModifiedBy>
  <cp:lastPrinted>2015-11-06T18:08:16Z</cp:lastPrinted>
  <dcterms:created xsi:type="dcterms:W3CDTF">2010-10-07T16:13:39Z</dcterms:created>
  <dcterms:modified xsi:type="dcterms:W3CDTF">2016-01-07T16:17:50Z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0x01010073300B7E52DEC34988A120D86BAEC373</vt:lpwstr>
  </property>
</Properties>
</file>